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自取93" sheetId="1" r:id="rId1"/>
  </sheets>
  <definedNames>
    <definedName name="_xlnm.Print_Titles" localSheetId="0">自取93!$1:$1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<sst xmlns="http://schemas.openxmlformats.org/spreadsheetml/2006/main" count="377" uniqueCount="377">
  <si>
    <t>序号</t>
  </si>
  <si>
    <t>收件人</t>
  </si>
  <si>
    <t>流水号</t>
  </si>
  <si>
    <t>快递单号</t>
  </si>
  <si>
    <t>领取签名</t>
  </si>
  <si>
    <t>1</t>
  </si>
  <si>
    <t>黄智坚</t>
  </si>
  <si>
    <t>0002</t>
  </si>
  <si>
    <t>1354882467181</t>
  </si>
  <si>
    <t>2</t>
  </si>
  <si>
    <t>徐菡</t>
  </si>
  <si>
    <t>0003</t>
  </si>
  <si>
    <t>1354882475681</t>
  </si>
  <si>
    <t>3</t>
  </si>
  <si>
    <t>谢成成</t>
  </si>
  <si>
    <t>0006</t>
  </si>
  <si>
    <t>1354882484481</t>
  </si>
  <si>
    <t>4</t>
  </si>
  <si>
    <t>杨馨雅</t>
  </si>
  <si>
    <t>0007</t>
  </si>
  <si>
    <t>1354882482781</t>
  </si>
  <si>
    <t>5</t>
  </si>
  <si>
    <t>赵福威</t>
  </si>
  <si>
    <t>0009</t>
  </si>
  <si>
    <t>1354882490181</t>
  </si>
  <si>
    <t>6</t>
  </si>
  <si>
    <t>赵彦淇</t>
  </si>
  <si>
    <t>0011</t>
  </si>
  <si>
    <t>1354882492981</t>
  </si>
  <si>
    <t>7</t>
  </si>
  <si>
    <t>陈耿乐</t>
  </si>
  <si>
    <t>0013</t>
  </si>
  <si>
    <t>1354882499481</t>
  </si>
  <si>
    <t>8</t>
  </si>
  <si>
    <t>陈溢格</t>
  </si>
  <si>
    <t>0014</t>
  </si>
  <si>
    <t>1354882500581</t>
  </si>
  <si>
    <t>9</t>
  </si>
  <si>
    <t>傅晨阳</t>
  </si>
  <si>
    <t>0015</t>
  </si>
  <si>
    <t>1354882501481</t>
  </si>
  <si>
    <t>10</t>
  </si>
  <si>
    <t>盖峻健</t>
  </si>
  <si>
    <t>0016</t>
  </si>
  <si>
    <t>1354882503181</t>
  </si>
  <si>
    <t>11</t>
  </si>
  <si>
    <t>何贤通</t>
  </si>
  <si>
    <t>0017</t>
  </si>
  <si>
    <t>1354882509381</t>
  </si>
  <si>
    <t>12</t>
  </si>
  <si>
    <t>孟二猛</t>
  </si>
  <si>
    <t>0022</t>
  </si>
  <si>
    <t>1354882515581</t>
  </si>
  <si>
    <t>13</t>
  </si>
  <si>
    <t>任欣荣</t>
  </si>
  <si>
    <t>0024</t>
  </si>
  <si>
    <t>1354882520481</t>
  </si>
  <si>
    <t>14</t>
  </si>
  <si>
    <t>施文镔</t>
  </si>
  <si>
    <t>0026</t>
  </si>
  <si>
    <t>1354882524981</t>
  </si>
  <si>
    <t>15</t>
  </si>
  <si>
    <t>王逸栋</t>
  </si>
  <si>
    <t>0028</t>
  </si>
  <si>
    <t>1354882526681</t>
  </si>
  <si>
    <t>16</t>
  </si>
  <si>
    <t>杨林峰</t>
  </si>
  <si>
    <t>0029</t>
  </si>
  <si>
    <t>1354882532381</t>
  </si>
  <si>
    <t>17</t>
  </si>
  <si>
    <t>于昊良</t>
  </si>
  <si>
    <t>0032</t>
  </si>
  <si>
    <t>1354882535481</t>
  </si>
  <si>
    <t>18</t>
  </si>
  <si>
    <t>章浪</t>
  </si>
  <si>
    <t>0034</t>
  </si>
  <si>
    <t>1354882543981</t>
  </si>
  <si>
    <t>19</t>
  </si>
  <si>
    <t>陈军吉</t>
  </si>
  <si>
    <t>0035</t>
  </si>
  <si>
    <t>1354882545681</t>
  </si>
  <si>
    <t>20</t>
  </si>
  <si>
    <t>赵柯翔</t>
  </si>
  <si>
    <t>0042</t>
  </si>
  <si>
    <t>1354882566381</t>
  </si>
  <si>
    <t>21</t>
  </si>
  <si>
    <t>李永乐</t>
  </si>
  <si>
    <t>0051</t>
  </si>
  <si>
    <t>1354882581981</t>
  </si>
  <si>
    <t>22</t>
  </si>
  <si>
    <t>史涧霖</t>
  </si>
  <si>
    <t>0052</t>
  </si>
  <si>
    <t>1354882582281</t>
  </si>
  <si>
    <t>23</t>
  </si>
  <si>
    <t>黄永鑫</t>
  </si>
  <si>
    <t>0055</t>
  </si>
  <si>
    <t>1354882587581</t>
  </si>
  <si>
    <t>24</t>
  </si>
  <si>
    <t>楼鼎嘉</t>
  </si>
  <si>
    <t>0056</t>
  </si>
  <si>
    <t>1354882588481</t>
  </si>
  <si>
    <t>25</t>
  </si>
  <si>
    <t>吴子扬</t>
  </si>
  <si>
    <t>0057</t>
  </si>
  <si>
    <t>1354882590781</t>
  </si>
  <si>
    <t>26</t>
  </si>
  <si>
    <t>许思盈</t>
  </si>
  <si>
    <t>0058</t>
  </si>
  <si>
    <t>1354882593881</t>
  </si>
  <si>
    <t>27</t>
  </si>
  <si>
    <t>周家辉</t>
  </si>
  <si>
    <t>0059</t>
  </si>
  <si>
    <t>1354882594181</t>
  </si>
  <si>
    <t>28</t>
  </si>
  <si>
    <t>陈旭</t>
  </si>
  <si>
    <t>0070</t>
  </si>
  <si>
    <t>1354882614281</t>
  </si>
  <si>
    <t>29</t>
  </si>
  <si>
    <t>黄华</t>
  </si>
  <si>
    <t>0073</t>
  </si>
  <si>
    <t>1354882621381</t>
  </si>
  <si>
    <t>30</t>
  </si>
  <si>
    <t>聂浩</t>
  </si>
  <si>
    <t>0075</t>
  </si>
  <si>
    <t>1354882626181</t>
  </si>
  <si>
    <t>31</t>
  </si>
  <si>
    <t>武晓阳</t>
  </si>
  <si>
    <t>0077</t>
  </si>
  <si>
    <t>1354882634681</t>
  </si>
  <si>
    <t>32</t>
  </si>
  <si>
    <t>朱泽豪</t>
  </si>
  <si>
    <t>0078</t>
  </si>
  <si>
    <t>1354882637781</t>
  </si>
  <si>
    <t>33</t>
  </si>
  <si>
    <t>陈炫傧</t>
  </si>
  <si>
    <t>0082</t>
  </si>
  <si>
    <t>1354882646581</t>
  </si>
  <si>
    <t>34</t>
  </si>
  <si>
    <t>邵晨阳</t>
  </si>
  <si>
    <t>0085</t>
  </si>
  <si>
    <t>1354882651981</t>
  </si>
  <si>
    <t>35</t>
  </si>
  <si>
    <t>王雪飞</t>
  </si>
  <si>
    <t>0087</t>
  </si>
  <si>
    <t>1354882655381</t>
  </si>
  <si>
    <t>36</t>
  </si>
  <si>
    <t>叶双华</t>
  </si>
  <si>
    <t>0089</t>
  </si>
  <si>
    <t>1354882660781</t>
  </si>
  <si>
    <t>37</t>
  </si>
  <si>
    <t>陈周斌</t>
  </si>
  <si>
    <t>0090</t>
  </si>
  <si>
    <t>1354882662481</t>
  </si>
  <si>
    <t>38</t>
  </si>
  <si>
    <t>廉安</t>
  </si>
  <si>
    <t>0092</t>
  </si>
  <si>
    <t>1354882667281</t>
  </si>
  <si>
    <t>39</t>
  </si>
  <si>
    <t>陈勇</t>
  </si>
  <si>
    <t>0099</t>
  </si>
  <si>
    <t>1354882682881</t>
  </si>
  <si>
    <t>40</t>
  </si>
  <si>
    <t>张煜</t>
  </si>
  <si>
    <t>0100</t>
  </si>
  <si>
    <t>1354882685981</t>
  </si>
  <si>
    <t>41</t>
  </si>
  <si>
    <t>曹晨阳</t>
  </si>
  <si>
    <t>0104</t>
  </si>
  <si>
    <t>1354882697881</t>
  </si>
  <si>
    <t>42</t>
  </si>
  <si>
    <t>黄祝胜</t>
  </si>
  <si>
    <t>0105</t>
  </si>
  <si>
    <t>1354882700181</t>
  </si>
  <si>
    <t>43</t>
  </si>
  <si>
    <t>曹飞</t>
  </si>
  <si>
    <t>0107</t>
  </si>
  <si>
    <t>1354882703281</t>
  </si>
  <si>
    <t>44</t>
  </si>
  <si>
    <t>姬晓东</t>
  </si>
  <si>
    <t>0108</t>
  </si>
  <si>
    <t>1354882705081</t>
  </si>
  <si>
    <t>45</t>
  </si>
  <si>
    <t>沈立栋</t>
  </si>
  <si>
    <t>0109</t>
  </si>
  <si>
    <t>1354882708581</t>
  </si>
  <si>
    <t>46</t>
  </si>
  <si>
    <t>孙天宇</t>
  </si>
  <si>
    <t>0110</t>
  </si>
  <si>
    <t>1354882710381</t>
  </si>
  <si>
    <t>47</t>
  </si>
  <si>
    <t>朱彤</t>
  </si>
  <si>
    <t>0112</t>
  </si>
  <si>
    <t>1354882712581</t>
  </si>
  <si>
    <t>48</t>
  </si>
  <si>
    <t>张政楠</t>
  </si>
  <si>
    <t>0117</t>
  </si>
  <si>
    <t>1354882725381</t>
  </si>
  <si>
    <t>49</t>
  </si>
  <si>
    <t>丁海超</t>
  </si>
  <si>
    <t>0119</t>
  </si>
  <si>
    <t>1354882731581</t>
  </si>
  <si>
    <t>50</t>
  </si>
  <si>
    <t>许向阳</t>
  </si>
  <si>
    <t>0123</t>
  </si>
  <si>
    <t>1354882740981</t>
  </si>
  <si>
    <t>51</t>
  </si>
  <si>
    <t>叶佳斌</t>
  </si>
  <si>
    <t>0124</t>
  </si>
  <si>
    <t>1354882741281</t>
  </si>
  <si>
    <t>52</t>
  </si>
  <si>
    <t>贾文淏</t>
  </si>
  <si>
    <t>0134</t>
  </si>
  <si>
    <t>1354882769581</t>
  </si>
  <si>
    <t>53</t>
  </si>
  <si>
    <t>胡湘越</t>
  </si>
  <si>
    <t>0135</t>
  </si>
  <si>
    <t>1354882774981</t>
  </si>
  <si>
    <t>54</t>
  </si>
  <si>
    <t>崔昕辉</t>
  </si>
  <si>
    <t>0137</t>
  </si>
  <si>
    <t>1354882777081</t>
  </si>
  <si>
    <t>55</t>
  </si>
  <si>
    <t>陈博轩</t>
  </si>
  <si>
    <t>0145</t>
  </si>
  <si>
    <t>1354882796081</t>
  </si>
  <si>
    <t>56</t>
  </si>
  <si>
    <t>吴政杉</t>
  </si>
  <si>
    <t>0148</t>
  </si>
  <si>
    <t>1354882804181</t>
  </si>
  <si>
    <t>57</t>
  </si>
  <si>
    <t>姚添泷</t>
  </si>
  <si>
    <t>0154</t>
  </si>
  <si>
    <t>1354882817481</t>
  </si>
  <si>
    <t>58</t>
  </si>
  <si>
    <t>叶汛涛</t>
  </si>
  <si>
    <t>0156</t>
  </si>
  <si>
    <t>1354882823181</t>
  </si>
  <si>
    <t>59</t>
  </si>
  <si>
    <t>郑景元</t>
  </si>
  <si>
    <t>0158</t>
  </si>
  <si>
    <t>1354882826281</t>
  </si>
  <si>
    <t>60</t>
  </si>
  <si>
    <t>何晗瑜</t>
  </si>
  <si>
    <t>0159</t>
  </si>
  <si>
    <t>1354882827681</t>
  </si>
  <si>
    <t>61</t>
  </si>
  <si>
    <t>吴昊</t>
  </si>
  <si>
    <t>0161</t>
  </si>
  <si>
    <t>1354882831681</t>
  </si>
  <si>
    <t>62</t>
  </si>
  <si>
    <t>金磊</t>
  </si>
  <si>
    <t>0163</t>
  </si>
  <si>
    <t>1354882836481</t>
  </si>
  <si>
    <t>63</t>
  </si>
  <si>
    <t>李跃伟</t>
  </si>
  <si>
    <t>0164</t>
  </si>
  <si>
    <t>1354882840481</t>
  </si>
  <si>
    <t>64</t>
  </si>
  <si>
    <t>马迪豪</t>
  </si>
  <si>
    <t>0165</t>
  </si>
  <si>
    <t>1354882838181</t>
  </si>
  <si>
    <t>65</t>
  </si>
  <si>
    <t>邱俊祺</t>
  </si>
  <si>
    <t>0166</t>
  </si>
  <si>
    <t>1354882844981</t>
  </si>
  <si>
    <t>66</t>
  </si>
  <si>
    <t>肖娜娜</t>
  </si>
  <si>
    <t>0167</t>
  </si>
  <si>
    <t>1354882845281</t>
  </si>
  <si>
    <t>67</t>
  </si>
  <si>
    <t>徐罗盛</t>
  </si>
  <si>
    <t>0168</t>
  </si>
  <si>
    <t>1354882849781</t>
  </si>
  <si>
    <t>68</t>
  </si>
  <si>
    <t>郑杰</t>
  </si>
  <si>
    <t>0169</t>
  </si>
  <si>
    <t>1354882855481</t>
  </si>
  <si>
    <t>69</t>
  </si>
  <si>
    <t>姚佳</t>
  </si>
  <si>
    <t>0170</t>
  </si>
  <si>
    <t>1354882854581</t>
  </si>
  <si>
    <t>70</t>
  </si>
  <si>
    <t>曹思凡</t>
  </si>
  <si>
    <t>0171</t>
  </si>
  <si>
    <t>1354882859981</t>
  </si>
  <si>
    <t>71</t>
  </si>
  <si>
    <t>胡慧慧</t>
  </si>
  <si>
    <t>0177</t>
  </si>
  <si>
    <t>1354882879281</t>
  </si>
  <si>
    <t>72</t>
  </si>
  <si>
    <t>容姿</t>
  </si>
  <si>
    <t>0183</t>
  </si>
  <si>
    <t>1354882897981</t>
  </si>
  <si>
    <t>73</t>
  </si>
  <si>
    <t>俞治郅</t>
  </si>
  <si>
    <t>0188</t>
  </si>
  <si>
    <t>1354882907881</t>
  </si>
  <si>
    <t>74</t>
  </si>
  <si>
    <t>周俊丞</t>
  </si>
  <si>
    <t>0192</t>
  </si>
  <si>
    <t>1354882916681</t>
  </si>
  <si>
    <t>75</t>
  </si>
  <si>
    <t>郑凯</t>
  </si>
  <si>
    <t>0196</t>
  </si>
  <si>
    <t>1354882925481</t>
  </si>
  <si>
    <t>76</t>
  </si>
  <si>
    <t>邱浩楠</t>
  </si>
  <si>
    <t>0201</t>
  </si>
  <si>
    <t>1354894473181</t>
  </si>
  <si>
    <t>77</t>
  </si>
  <si>
    <t>张旭东</t>
  </si>
  <si>
    <t>0202</t>
  </si>
  <si>
    <t>1354894474581</t>
  </si>
  <si>
    <t>78</t>
  </si>
  <si>
    <t>张浈瑞</t>
  </si>
  <si>
    <t>0203</t>
  </si>
  <si>
    <t>1354894475981</t>
  </si>
  <si>
    <t>79</t>
  </si>
  <si>
    <t>范宸昊</t>
  </si>
  <si>
    <t>0204</t>
  </si>
  <si>
    <t>1354894476281</t>
  </si>
  <si>
    <t>80</t>
  </si>
  <si>
    <t>吴佳靖</t>
  </si>
  <si>
    <t>0205</t>
  </si>
  <si>
    <t>1354894480281</t>
  </si>
  <si>
    <t>81</t>
  </si>
  <si>
    <t>邹唐龙</t>
  </si>
  <si>
    <t>0215</t>
  </si>
  <si>
    <t>1354894500381</t>
  </si>
  <si>
    <t>82</t>
  </si>
  <si>
    <t>任哲</t>
  </si>
  <si>
    <t>0217</t>
  </si>
  <si>
    <t>1354894507981</t>
  </si>
  <si>
    <t>83</t>
  </si>
  <si>
    <t>苏婷</t>
  </si>
  <si>
    <t>0218</t>
  </si>
  <si>
    <t>1354894511981</t>
  </si>
  <si>
    <t>84</t>
  </si>
  <si>
    <t>谢磊</t>
  </si>
  <si>
    <t>0220</t>
  </si>
  <si>
    <t>1354894515381</t>
  </si>
  <si>
    <t>85</t>
  </si>
  <si>
    <t>钟志鹏</t>
  </si>
  <si>
    <t>0223</t>
  </si>
  <si>
    <t>1354894521581</t>
  </si>
  <si>
    <t>86</t>
  </si>
  <si>
    <t>方霖</t>
  </si>
  <si>
    <t>0224</t>
  </si>
  <si>
    <t>1354894527281</t>
  </si>
  <si>
    <t>87</t>
  </si>
  <si>
    <t>刘璐</t>
  </si>
  <si>
    <t>0226</t>
  </si>
  <si>
    <t>1354894530981</t>
  </si>
  <si>
    <t>88</t>
  </si>
  <si>
    <t>张洲滔</t>
  </si>
  <si>
    <t>0234</t>
  </si>
  <si>
    <t>1354894548081</t>
  </si>
  <si>
    <t>89</t>
  </si>
  <si>
    <t>盛墨</t>
  </si>
  <si>
    <t>0235</t>
  </si>
  <si>
    <t>1354894550281</t>
  </si>
  <si>
    <t>90</t>
  </si>
  <si>
    <t>陈晨</t>
  </si>
  <si>
    <t>0236</t>
  </si>
  <si>
    <t>1354894554781</t>
  </si>
  <si>
    <t>91</t>
  </si>
  <si>
    <t>赵雅欣</t>
  </si>
  <si>
    <t>0237</t>
  </si>
  <si>
    <t>1354894555581</t>
  </si>
  <si>
    <t>92</t>
  </si>
  <si>
    <t>陈潇涵</t>
  </si>
  <si>
    <t>0239</t>
  </si>
  <si>
    <t>1354894558181</t>
  </si>
  <si>
    <t>93</t>
  </si>
  <si>
    <t>何家胜</t>
  </si>
  <si>
    <t>0246</t>
  </si>
  <si>
    <t>1354894578581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</si>
</sst>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b/>
      <sz val="11"/>
      <name val="宋体"/>
      <charset val="0"/>
    </font>
    <font>
      <sz val="11"/>
      <name val="Arial"/>
      <charset val="0"/>
    </font>
    <font>
      <sz val="11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49" fontId="1" fillId="0" borderId="0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5"/>
  <sheetViews>
    <sheetView tabSelected="1" workbookViewId="0">
      <selection activeCell="J15" sqref="J14:J15"/>
    </sheetView>
  </sheetViews>
  <sheetFormatPr defaultColWidth="9" defaultRowHeight="21" customHeight="1" outlineLevelCol="4"/>
  <cols>
    <col min="1" max="1" width="9" style="1"/>
    <col min="2" max="2" width="9.5" style="1" customWidth="1"/>
    <col min="3" max="3" width="8.5" style="1" customWidth="1"/>
    <col min="4" max="4" width="19.25" style="3" customWidth="1"/>
    <col min="5" max="5" width="17" style="1" customWidth="1"/>
    <col min="6" max="16372" width="9" style="1"/>
    <col min="16373" max="16384" width="9" style="2"/>
  </cols>
  <sheetData>
    <row r="1" s="1" customFormat="1" customHeight="1" spans="1:5">
      <c r="A1" s="4" t="s">
        <v>0</v>
      </c>
      <c r="B1" s="5" t="s">
        <v>1</v>
      </c>
      <c r="C1" s="6" t="s">
        <v>2</v>
      </c>
      <c r="D1" s="7" t="s">
        <v>3</v>
      </c>
      <c r="E1" s="8" t="s">
        <v>4</v>
      </c>
    </row>
    <row r="2" s="1" customFormat="1" customHeight="1" spans="1:5">
      <c r="A2" s="4" t="s">
        <v>5</v>
      </c>
      <c r="B2" s="4" t="s">
        <v>6</v>
      </c>
      <c r="C2" s="4" t="s">
        <v>7</v>
      </c>
      <c r="D2" s="9" t="s">
        <v>8</v>
      </c>
      <c r="E2" s="4"/>
    </row>
    <row r="3" s="1" customFormat="1" customHeight="1" spans="1:5">
      <c r="A3" s="4" t="s">
        <v>9</v>
      </c>
      <c r="B3" s="4" t="s">
        <v>10</v>
      </c>
      <c r="C3" s="4" t="s">
        <v>11</v>
      </c>
      <c r="D3" s="9" t="s">
        <v>12</v>
      </c>
      <c r="E3" s="4"/>
    </row>
    <row r="4" s="1" customFormat="1" customHeight="1" spans="1:5">
      <c r="A4" s="4" t="s">
        <v>13</v>
      </c>
      <c r="B4" s="4" t="s">
        <v>14</v>
      </c>
      <c r="C4" s="4" t="s">
        <v>15</v>
      </c>
      <c r="D4" s="9" t="s">
        <v>16</v>
      </c>
      <c r="E4" s="4"/>
    </row>
    <row r="5" s="1" customFormat="1" customHeight="1" spans="1:5">
      <c r="A5" s="4" t="s">
        <v>17</v>
      </c>
      <c r="B5" s="4" t="s">
        <v>18</v>
      </c>
      <c r="C5" s="4" t="s">
        <v>19</v>
      </c>
      <c r="D5" s="9" t="s">
        <v>20</v>
      </c>
      <c r="E5" s="4"/>
    </row>
    <row r="6" s="1" customFormat="1" customHeight="1" spans="1:5">
      <c r="A6" s="4" t="s">
        <v>21</v>
      </c>
      <c r="B6" s="4" t="s">
        <v>22</v>
      </c>
      <c r="C6" s="4" t="s">
        <v>23</v>
      </c>
      <c r="D6" s="9" t="s">
        <v>24</v>
      </c>
      <c r="E6" s="4"/>
    </row>
    <row r="7" s="1" customFormat="1" customHeight="1" spans="1:5">
      <c r="A7" s="4" t="s">
        <v>25</v>
      </c>
      <c r="B7" s="4" t="s">
        <v>26</v>
      </c>
      <c r="C7" s="4" t="s">
        <v>27</v>
      </c>
      <c r="D7" s="9" t="s">
        <v>28</v>
      </c>
      <c r="E7" s="4"/>
    </row>
    <row r="8" s="1" customFormat="1" customHeight="1" spans="1:5">
      <c r="A8" s="4" t="s">
        <v>29</v>
      </c>
      <c r="B8" s="4" t="s">
        <v>30</v>
      </c>
      <c r="C8" s="4" t="s">
        <v>31</v>
      </c>
      <c r="D8" s="9" t="s">
        <v>32</v>
      </c>
      <c r="E8" s="4"/>
    </row>
    <row r="9" s="1" customFormat="1" customHeight="1" spans="1:5">
      <c r="A9" s="4" t="s">
        <v>33</v>
      </c>
      <c r="B9" s="4" t="s">
        <v>34</v>
      </c>
      <c r="C9" s="4" t="s">
        <v>35</v>
      </c>
      <c r="D9" s="9" t="s">
        <v>36</v>
      </c>
      <c r="E9" s="4"/>
    </row>
    <row r="10" s="1" customFormat="1" customHeight="1" spans="1:5">
      <c r="A10" s="4" t="s">
        <v>37</v>
      </c>
      <c r="B10" s="4" t="s">
        <v>38</v>
      </c>
      <c r="C10" s="4" t="s">
        <v>39</v>
      </c>
      <c r="D10" s="9" t="s">
        <v>40</v>
      </c>
      <c r="E10" s="4"/>
    </row>
    <row r="11" s="1" customFormat="1" customHeight="1" spans="1:5">
      <c r="A11" s="4" t="s">
        <v>41</v>
      </c>
      <c r="B11" s="4" t="s">
        <v>42</v>
      </c>
      <c r="C11" s="4" t="s">
        <v>43</v>
      </c>
      <c r="D11" s="9" t="s">
        <v>44</v>
      </c>
      <c r="E11" s="4"/>
    </row>
    <row r="12" s="1" customFormat="1" customHeight="1" spans="1:5">
      <c r="A12" s="4" t="s">
        <v>45</v>
      </c>
      <c r="B12" s="4" t="s">
        <v>46</v>
      </c>
      <c r="C12" s="4" t="s">
        <v>47</v>
      </c>
      <c r="D12" s="9" t="s">
        <v>48</v>
      </c>
      <c r="E12" s="4"/>
    </row>
    <row r="13" s="1" customFormat="1" customHeight="1" spans="1:5">
      <c r="A13" s="4" t="s">
        <v>49</v>
      </c>
      <c r="B13" s="4" t="s">
        <v>50</v>
      </c>
      <c r="C13" s="4" t="s">
        <v>51</v>
      </c>
      <c r="D13" s="9" t="s">
        <v>52</v>
      </c>
      <c r="E13" s="4"/>
    </row>
    <row r="14" s="1" customFormat="1" customHeight="1" spans="1:5">
      <c r="A14" s="4" t="s">
        <v>53</v>
      </c>
      <c r="B14" s="4" t="s">
        <v>54</v>
      </c>
      <c r="C14" s="4" t="s">
        <v>55</v>
      </c>
      <c r="D14" s="9" t="s">
        <v>56</v>
      </c>
      <c r="E14" s="4"/>
    </row>
    <row r="15" s="1" customFormat="1" customHeight="1" spans="1:5">
      <c r="A15" s="4" t="s">
        <v>57</v>
      </c>
      <c r="B15" s="4" t="s">
        <v>58</v>
      </c>
      <c r="C15" s="4" t="s">
        <v>59</v>
      </c>
      <c r="D15" s="9" t="s">
        <v>60</v>
      </c>
      <c r="E15" s="4"/>
    </row>
    <row r="16" s="1" customFormat="1" customHeight="1" spans="1:5">
      <c r="A16" s="4" t="s">
        <v>61</v>
      </c>
      <c r="B16" s="4" t="s">
        <v>62</v>
      </c>
      <c r="C16" s="4" t="s">
        <v>63</v>
      </c>
      <c r="D16" s="9" t="s">
        <v>64</v>
      </c>
      <c r="E16" s="4"/>
    </row>
    <row r="17" s="1" customFormat="1" customHeight="1" spans="1:5">
      <c r="A17" s="4" t="s">
        <v>65</v>
      </c>
      <c r="B17" s="4" t="s">
        <v>66</v>
      </c>
      <c r="C17" s="4" t="s">
        <v>67</v>
      </c>
      <c r="D17" s="9" t="s">
        <v>68</v>
      </c>
      <c r="E17" s="4"/>
    </row>
    <row r="18" s="1" customFormat="1" customHeight="1" spans="1:5">
      <c r="A18" s="4" t="s">
        <v>69</v>
      </c>
      <c r="B18" s="4" t="s">
        <v>70</v>
      </c>
      <c r="C18" s="4" t="s">
        <v>71</v>
      </c>
      <c r="D18" s="9" t="s">
        <v>72</v>
      </c>
      <c r="E18" s="4"/>
    </row>
    <row r="19" s="1" customFormat="1" customHeight="1" spans="1:5">
      <c r="A19" s="4" t="s">
        <v>73</v>
      </c>
      <c r="B19" s="4" t="s">
        <v>74</v>
      </c>
      <c r="C19" s="4" t="s">
        <v>75</v>
      </c>
      <c r="D19" s="9" t="s">
        <v>76</v>
      </c>
      <c r="E19" s="4"/>
    </row>
    <row r="20" s="1" customFormat="1" customHeight="1" spans="1:5">
      <c r="A20" s="4" t="s">
        <v>77</v>
      </c>
      <c r="B20" s="4" t="s">
        <v>78</v>
      </c>
      <c r="C20" s="4" t="s">
        <v>79</v>
      </c>
      <c r="D20" s="9" t="s">
        <v>80</v>
      </c>
      <c r="E20" s="4"/>
    </row>
    <row r="21" s="1" customFormat="1" customHeight="1" spans="1:5">
      <c r="A21" s="4" t="s">
        <v>81</v>
      </c>
      <c r="B21" s="4" t="s">
        <v>82</v>
      </c>
      <c r="C21" s="4" t="s">
        <v>83</v>
      </c>
      <c r="D21" s="9" t="s">
        <v>84</v>
      </c>
      <c r="E21" s="4"/>
    </row>
    <row r="22" s="1" customFormat="1" customHeight="1" spans="1:5">
      <c r="A22" s="4" t="s">
        <v>85</v>
      </c>
      <c r="B22" s="4" t="s">
        <v>86</v>
      </c>
      <c r="C22" s="4" t="s">
        <v>87</v>
      </c>
      <c r="D22" s="9" t="s">
        <v>88</v>
      </c>
      <c r="E22" s="4"/>
    </row>
    <row r="23" s="1" customFormat="1" customHeight="1" spans="1:5">
      <c r="A23" s="4" t="s">
        <v>89</v>
      </c>
      <c r="B23" s="4" t="s">
        <v>90</v>
      </c>
      <c r="C23" s="4" t="s">
        <v>91</v>
      </c>
      <c r="D23" s="9" t="s">
        <v>92</v>
      </c>
      <c r="E23" s="4"/>
    </row>
    <row r="24" s="1" customFormat="1" customHeight="1" spans="1:5">
      <c r="A24" s="4" t="s">
        <v>93</v>
      </c>
      <c r="B24" s="4" t="s">
        <v>94</v>
      </c>
      <c r="C24" s="4" t="s">
        <v>95</v>
      </c>
      <c r="D24" s="9" t="s">
        <v>96</v>
      </c>
      <c r="E24" s="4"/>
    </row>
    <row r="25" s="1" customFormat="1" customHeight="1" spans="1:5">
      <c r="A25" s="4" t="s">
        <v>97</v>
      </c>
      <c r="B25" s="4" t="s">
        <v>98</v>
      </c>
      <c r="C25" s="4" t="s">
        <v>99</v>
      </c>
      <c r="D25" s="9" t="s">
        <v>100</v>
      </c>
      <c r="E25" s="4"/>
    </row>
    <row r="26" s="1" customFormat="1" customHeight="1" spans="1:5">
      <c r="A26" s="4" t="s">
        <v>101</v>
      </c>
      <c r="B26" s="4" t="s">
        <v>102</v>
      </c>
      <c r="C26" s="4" t="s">
        <v>103</v>
      </c>
      <c r="D26" s="9" t="s">
        <v>104</v>
      </c>
      <c r="E26" s="4"/>
    </row>
    <row r="27" s="1" customFormat="1" customHeight="1" spans="1:5">
      <c r="A27" s="4" t="s">
        <v>105</v>
      </c>
      <c r="B27" s="4" t="s">
        <v>106</v>
      </c>
      <c r="C27" s="4" t="s">
        <v>107</v>
      </c>
      <c r="D27" s="9" t="s">
        <v>108</v>
      </c>
      <c r="E27" s="4"/>
    </row>
    <row r="28" s="1" customFormat="1" customHeight="1" spans="1:5">
      <c r="A28" s="4" t="s">
        <v>109</v>
      </c>
      <c r="B28" s="4" t="s">
        <v>110</v>
      </c>
      <c r="C28" s="4" t="s">
        <v>111</v>
      </c>
      <c r="D28" s="9" t="s">
        <v>112</v>
      </c>
      <c r="E28" s="4"/>
    </row>
    <row r="29" s="1" customFormat="1" customHeight="1" spans="1:5">
      <c r="A29" s="4" t="s">
        <v>113</v>
      </c>
      <c r="B29" s="4" t="s">
        <v>114</v>
      </c>
      <c r="C29" s="4" t="s">
        <v>115</v>
      </c>
      <c r="D29" s="9" t="s">
        <v>116</v>
      </c>
      <c r="E29" s="4"/>
    </row>
    <row r="30" s="1" customFormat="1" customHeight="1" spans="1:5">
      <c r="A30" s="4" t="s">
        <v>117</v>
      </c>
      <c r="B30" s="4" t="s">
        <v>118</v>
      </c>
      <c r="C30" s="4" t="s">
        <v>119</v>
      </c>
      <c r="D30" s="9" t="s">
        <v>120</v>
      </c>
      <c r="E30" s="4"/>
    </row>
    <row r="31" s="1" customFormat="1" customHeight="1" spans="1:5">
      <c r="A31" s="4" t="s">
        <v>121</v>
      </c>
      <c r="B31" s="4" t="s">
        <v>122</v>
      </c>
      <c r="C31" s="4" t="s">
        <v>123</v>
      </c>
      <c r="D31" s="9" t="s">
        <v>124</v>
      </c>
      <c r="E31" s="4"/>
    </row>
    <row r="32" s="1" customFormat="1" customHeight="1" spans="1:5">
      <c r="A32" s="4" t="s">
        <v>125</v>
      </c>
      <c r="B32" s="4" t="s">
        <v>126</v>
      </c>
      <c r="C32" s="4" t="s">
        <v>127</v>
      </c>
      <c r="D32" s="9" t="s">
        <v>128</v>
      </c>
      <c r="E32" s="4"/>
    </row>
    <row r="33" s="1" customFormat="1" customHeight="1" spans="1:5">
      <c r="A33" s="4" t="s">
        <v>129</v>
      </c>
      <c r="B33" s="4" t="s">
        <v>130</v>
      </c>
      <c r="C33" s="4" t="s">
        <v>131</v>
      </c>
      <c r="D33" s="9" t="s">
        <v>132</v>
      </c>
      <c r="E33" s="4"/>
    </row>
    <row r="34" s="1" customFormat="1" customHeight="1" spans="1:5">
      <c r="A34" s="4" t="s">
        <v>133</v>
      </c>
      <c r="B34" s="4" t="s">
        <v>134</v>
      </c>
      <c r="C34" s="4" t="s">
        <v>135</v>
      </c>
      <c r="D34" s="9" t="s">
        <v>136</v>
      </c>
      <c r="E34" s="4"/>
    </row>
    <row r="35" s="1" customFormat="1" customHeight="1" spans="1:5">
      <c r="A35" s="4" t="s">
        <v>137</v>
      </c>
      <c r="B35" s="4" t="s">
        <v>138</v>
      </c>
      <c r="C35" s="4" t="s">
        <v>139</v>
      </c>
      <c r="D35" s="9" t="s">
        <v>140</v>
      </c>
      <c r="E35" s="4"/>
    </row>
    <row r="36" s="1" customFormat="1" customHeight="1" spans="1:5">
      <c r="A36" s="4" t="s">
        <v>141</v>
      </c>
      <c r="B36" s="4" t="s">
        <v>142</v>
      </c>
      <c r="C36" s="4" t="s">
        <v>143</v>
      </c>
      <c r="D36" s="9" t="s">
        <v>144</v>
      </c>
      <c r="E36" s="4"/>
    </row>
    <row r="37" s="1" customFormat="1" customHeight="1" spans="1:5">
      <c r="A37" s="4" t="s">
        <v>145</v>
      </c>
      <c r="B37" s="4" t="s">
        <v>146</v>
      </c>
      <c r="C37" s="4" t="s">
        <v>147</v>
      </c>
      <c r="D37" s="9" t="s">
        <v>148</v>
      </c>
      <c r="E37" s="4"/>
    </row>
    <row r="38" s="1" customFormat="1" customHeight="1" spans="1:5">
      <c r="A38" s="4" t="s">
        <v>149</v>
      </c>
      <c r="B38" s="4" t="s">
        <v>150</v>
      </c>
      <c r="C38" s="4" t="s">
        <v>151</v>
      </c>
      <c r="D38" s="9" t="s">
        <v>152</v>
      </c>
      <c r="E38" s="4"/>
    </row>
    <row r="39" s="1" customFormat="1" customHeight="1" spans="1:5">
      <c r="A39" s="4" t="s">
        <v>153</v>
      </c>
      <c r="B39" s="4" t="s">
        <v>154</v>
      </c>
      <c r="C39" s="4" t="s">
        <v>155</v>
      </c>
      <c r="D39" s="9" t="s">
        <v>156</v>
      </c>
      <c r="E39" s="4"/>
    </row>
    <row r="40" s="1" customFormat="1" customHeight="1" spans="1:5">
      <c r="A40" s="4" t="s">
        <v>157</v>
      </c>
      <c r="B40" s="10" t="s">
        <v>158</v>
      </c>
      <c r="C40" s="4" t="s">
        <v>159</v>
      </c>
      <c r="D40" s="9" t="s">
        <v>160</v>
      </c>
      <c r="E40" s="4"/>
    </row>
    <row r="41" s="1" customFormat="1" customHeight="1" spans="1:5">
      <c r="A41" s="4" t="s">
        <v>161</v>
      </c>
      <c r="B41" s="10" t="s">
        <v>162</v>
      </c>
      <c r="C41" s="4" t="s">
        <v>163</v>
      </c>
      <c r="D41" s="9" t="s">
        <v>164</v>
      </c>
      <c r="E41" s="4"/>
    </row>
    <row r="42" s="1" customFormat="1" customHeight="1" spans="1:5">
      <c r="A42" s="4" t="s">
        <v>165</v>
      </c>
      <c r="B42" s="10" t="s">
        <v>166</v>
      </c>
      <c r="C42" s="4" t="s">
        <v>167</v>
      </c>
      <c r="D42" s="9" t="s">
        <v>168</v>
      </c>
      <c r="E42" s="4"/>
    </row>
    <row r="43" s="1" customFormat="1" customHeight="1" spans="1:5">
      <c r="A43" s="4" t="s">
        <v>169</v>
      </c>
      <c r="B43" s="10" t="s">
        <v>170</v>
      </c>
      <c r="C43" s="4" t="s">
        <v>171</v>
      </c>
      <c r="D43" s="9" t="s">
        <v>172</v>
      </c>
      <c r="E43" s="4"/>
    </row>
    <row r="44" s="1" customFormat="1" customHeight="1" spans="1:5">
      <c r="A44" s="4" t="s">
        <v>173</v>
      </c>
      <c r="B44" s="4" t="s">
        <v>174</v>
      </c>
      <c r="C44" s="4" t="s">
        <v>175</v>
      </c>
      <c r="D44" s="9" t="s">
        <v>176</v>
      </c>
      <c r="E44" s="4"/>
    </row>
    <row r="45" s="1" customFormat="1" customHeight="1" spans="1:5">
      <c r="A45" s="4" t="s">
        <v>177</v>
      </c>
      <c r="B45" s="4" t="s">
        <v>178</v>
      </c>
      <c r="C45" s="4" t="s">
        <v>179</v>
      </c>
      <c r="D45" s="9" t="s">
        <v>180</v>
      </c>
      <c r="E45" s="4"/>
    </row>
    <row r="46" s="1" customFormat="1" customHeight="1" spans="1:5">
      <c r="A46" s="4" t="s">
        <v>181</v>
      </c>
      <c r="B46" s="4" t="s">
        <v>182</v>
      </c>
      <c r="C46" s="4" t="s">
        <v>183</v>
      </c>
      <c r="D46" s="9" t="s">
        <v>184</v>
      </c>
      <c r="E46" s="4"/>
    </row>
    <row r="47" s="1" customFormat="1" customHeight="1" spans="1:5">
      <c r="A47" s="4" t="s">
        <v>185</v>
      </c>
      <c r="B47" s="4" t="s">
        <v>186</v>
      </c>
      <c r="C47" s="4" t="s">
        <v>187</v>
      </c>
      <c r="D47" s="9" t="s">
        <v>188</v>
      </c>
      <c r="E47" s="4"/>
    </row>
    <row r="48" s="1" customFormat="1" customHeight="1" spans="1:5">
      <c r="A48" s="4" t="s">
        <v>189</v>
      </c>
      <c r="B48" s="4" t="s">
        <v>190</v>
      </c>
      <c r="C48" s="4" t="s">
        <v>191</v>
      </c>
      <c r="D48" s="9" t="s">
        <v>192</v>
      </c>
      <c r="E48" s="4"/>
    </row>
    <row r="49" s="1" customFormat="1" customHeight="1" spans="1:5">
      <c r="A49" s="4" t="s">
        <v>193</v>
      </c>
      <c r="B49" s="4" t="s">
        <v>194</v>
      </c>
      <c r="C49" s="4" t="s">
        <v>195</v>
      </c>
      <c r="D49" s="9" t="s">
        <v>196</v>
      </c>
      <c r="E49" s="4"/>
    </row>
    <row r="50" s="1" customFormat="1" customHeight="1" spans="1:5">
      <c r="A50" s="4" t="s">
        <v>197</v>
      </c>
      <c r="B50" s="4" t="s">
        <v>198</v>
      </c>
      <c r="C50" s="4" t="s">
        <v>199</v>
      </c>
      <c r="D50" s="9" t="s">
        <v>200</v>
      </c>
      <c r="E50" s="4"/>
    </row>
    <row r="51" s="1" customFormat="1" customHeight="1" spans="1:5">
      <c r="A51" s="4" t="s">
        <v>201</v>
      </c>
      <c r="B51" s="4" t="s">
        <v>202</v>
      </c>
      <c r="C51" s="4" t="s">
        <v>203</v>
      </c>
      <c r="D51" s="9" t="s">
        <v>204</v>
      </c>
      <c r="E51" s="4"/>
    </row>
    <row r="52" s="1" customFormat="1" customHeight="1" spans="1:5">
      <c r="A52" s="4" t="s">
        <v>205</v>
      </c>
      <c r="B52" s="4" t="s">
        <v>206</v>
      </c>
      <c r="C52" s="4" t="s">
        <v>207</v>
      </c>
      <c r="D52" s="9" t="s">
        <v>208</v>
      </c>
      <c r="E52" s="4"/>
    </row>
    <row r="53" s="1" customFormat="1" customHeight="1" spans="1:5">
      <c r="A53" s="4" t="s">
        <v>209</v>
      </c>
      <c r="B53" s="10" t="s">
        <v>210</v>
      </c>
      <c r="C53" s="4" t="s">
        <v>211</v>
      </c>
      <c r="D53" s="9" t="s">
        <v>212</v>
      </c>
      <c r="E53" s="4"/>
    </row>
    <row r="54" s="1" customFormat="1" customHeight="1" spans="1:5">
      <c r="A54" s="4" t="s">
        <v>213</v>
      </c>
      <c r="B54" s="10" t="s">
        <v>214</v>
      </c>
      <c r="C54" s="4" t="s">
        <v>215</v>
      </c>
      <c r="D54" s="9" t="s">
        <v>216</v>
      </c>
      <c r="E54" s="4"/>
    </row>
    <row r="55" s="1" customFormat="1" customHeight="1" spans="1:5">
      <c r="A55" s="4" t="s">
        <v>217</v>
      </c>
      <c r="B55" s="4" t="s">
        <v>218</v>
      </c>
      <c r="C55" s="4" t="s">
        <v>219</v>
      </c>
      <c r="D55" s="9" t="s">
        <v>220</v>
      </c>
      <c r="E55" s="4"/>
    </row>
    <row r="56" s="1" customFormat="1" customHeight="1" spans="1:5">
      <c r="A56" s="4" t="s">
        <v>221</v>
      </c>
      <c r="B56" s="4" t="s">
        <v>222</v>
      </c>
      <c r="C56" s="4" t="s">
        <v>223</v>
      </c>
      <c r="D56" s="9" t="s">
        <v>224</v>
      </c>
      <c r="E56" s="4"/>
    </row>
    <row r="57" s="1" customFormat="1" customHeight="1" spans="1:5">
      <c r="A57" s="4" t="s">
        <v>225</v>
      </c>
      <c r="B57" s="4" t="s">
        <v>226</v>
      </c>
      <c r="C57" s="4" t="s">
        <v>227</v>
      </c>
      <c r="D57" s="9" t="s">
        <v>228</v>
      </c>
      <c r="E57" s="4"/>
    </row>
    <row r="58" s="1" customFormat="1" customHeight="1" spans="1:5">
      <c r="A58" s="4" t="s">
        <v>229</v>
      </c>
      <c r="B58" s="4" t="s">
        <v>230</v>
      </c>
      <c r="C58" s="4" t="s">
        <v>231</v>
      </c>
      <c r="D58" s="9" t="s">
        <v>232</v>
      </c>
      <c r="E58" s="4"/>
    </row>
    <row r="59" s="1" customFormat="1" customHeight="1" spans="1:5">
      <c r="A59" s="4" t="s">
        <v>233</v>
      </c>
      <c r="B59" s="4" t="s">
        <v>234</v>
      </c>
      <c r="C59" s="4" t="s">
        <v>235</v>
      </c>
      <c r="D59" s="9" t="s">
        <v>236</v>
      </c>
      <c r="E59" s="4"/>
    </row>
    <row r="60" s="1" customFormat="1" customHeight="1" spans="1:5">
      <c r="A60" s="4" t="s">
        <v>237</v>
      </c>
      <c r="B60" s="4" t="s">
        <v>238</v>
      </c>
      <c r="C60" s="4" t="s">
        <v>239</v>
      </c>
      <c r="D60" s="9" t="s">
        <v>240</v>
      </c>
      <c r="E60" s="4"/>
    </row>
    <row r="61" s="1" customFormat="1" customHeight="1" spans="1:5">
      <c r="A61" s="4" t="s">
        <v>241</v>
      </c>
      <c r="B61" s="4" t="s">
        <v>242</v>
      </c>
      <c r="C61" s="4" t="s">
        <v>243</v>
      </c>
      <c r="D61" s="9" t="s">
        <v>244</v>
      </c>
      <c r="E61" s="4"/>
    </row>
    <row r="62" s="1" customFormat="1" customHeight="1" spans="1:5">
      <c r="A62" s="4" t="s">
        <v>245</v>
      </c>
      <c r="B62" s="4" t="s">
        <v>246</v>
      </c>
      <c r="C62" s="4" t="s">
        <v>247</v>
      </c>
      <c r="D62" s="9" t="s">
        <v>248</v>
      </c>
      <c r="E62" s="4"/>
    </row>
    <row r="63" s="1" customFormat="1" customHeight="1" spans="1:5">
      <c r="A63" s="4" t="s">
        <v>249</v>
      </c>
      <c r="B63" s="4" t="s">
        <v>250</v>
      </c>
      <c r="C63" s="4" t="s">
        <v>251</v>
      </c>
      <c r="D63" s="9" t="s">
        <v>252</v>
      </c>
      <c r="E63" s="4"/>
    </row>
    <row r="64" s="1" customFormat="1" customHeight="1" spans="1:5">
      <c r="A64" s="4" t="s">
        <v>253</v>
      </c>
      <c r="B64" s="4" t="s">
        <v>254</v>
      </c>
      <c r="C64" s="4" t="s">
        <v>255</v>
      </c>
      <c r="D64" s="9" t="s">
        <v>256</v>
      </c>
      <c r="E64" s="4"/>
    </row>
    <row r="65" s="1" customFormat="1" customHeight="1" spans="1:5">
      <c r="A65" s="4" t="s">
        <v>257</v>
      </c>
      <c r="B65" s="4" t="s">
        <v>258</v>
      </c>
      <c r="C65" s="4" t="s">
        <v>259</v>
      </c>
      <c r="D65" s="9" t="s">
        <v>260</v>
      </c>
      <c r="E65" s="4"/>
    </row>
    <row r="66" s="1" customFormat="1" customHeight="1" spans="1:5">
      <c r="A66" s="4" t="s">
        <v>261</v>
      </c>
      <c r="B66" s="4" t="s">
        <v>262</v>
      </c>
      <c r="C66" s="4" t="s">
        <v>263</v>
      </c>
      <c r="D66" s="9" t="s">
        <v>264</v>
      </c>
      <c r="E66" s="4"/>
    </row>
    <row r="67" s="1" customFormat="1" customHeight="1" spans="1:5">
      <c r="A67" s="4" t="s">
        <v>265</v>
      </c>
      <c r="B67" s="4" t="s">
        <v>266</v>
      </c>
      <c r="C67" s="4" t="s">
        <v>267</v>
      </c>
      <c r="D67" s="9" t="s">
        <v>268</v>
      </c>
      <c r="E67" s="4"/>
    </row>
    <row r="68" s="1" customFormat="1" customHeight="1" spans="1:5">
      <c r="A68" s="4" t="s">
        <v>269</v>
      </c>
      <c r="B68" s="4" t="s">
        <v>270</v>
      </c>
      <c r="C68" s="4" t="s">
        <v>271</v>
      </c>
      <c r="D68" s="9" t="s">
        <v>272</v>
      </c>
      <c r="E68" s="4"/>
    </row>
    <row r="69" s="1" customFormat="1" customHeight="1" spans="1:5">
      <c r="A69" s="4" t="s">
        <v>273</v>
      </c>
      <c r="B69" s="4" t="s">
        <v>274</v>
      </c>
      <c r="C69" s="4" t="s">
        <v>275</v>
      </c>
      <c r="D69" s="9" t="s">
        <v>276</v>
      </c>
      <c r="E69" s="4"/>
    </row>
    <row r="70" s="1" customFormat="1" customHeight="1" spans="1:5">
      <c r="A70" s="4" t="s">
        <v>277</v>
      </c>
      <c r="B70" s="4" t="s">
        <v>278</v>
      </c>
      <c r="C70" s="4" t="s">
        <v>279</v>
      </c>
      <c r="D70" s="9" t="s">
        <v>280</v>
      </c>
      <c r="E70" s="4"/>
    </row>
    <row r="71" s="1" customFormat="1" customHeight="1" spans="1:5">
      <c r="A71" s="4" t="s">
        <v>281</v>
      </c>
      <c r="B71" s="4" t="s">
        <v>282</v>
      </c>
      <c r="C71" s="4" t="s">
        <v>283</v>
      </c>
      <c r="D71" s="9" t="s">
        <v>284</v>
      </c>
      <c r="E71" s="4"/>
    </row>
    <row r="72" s="1" customFormat="1" customHeight="1" spans="1:5">
      <c r="A72" s="4" t="s">
        <v>285</v>
      </c>
      <c r="B72" s="4" t="s">
        <v>286</v>
      </c>
      <c r="C72" s="4" t="s">
        <v>287</v>
      </c>
      <c r="D72" s="9" t="s">
        <v>288</v>
      </c>
      <c r="E72" s="4"/>
    </row>
    <row r="73" s="1" customFormat="1" customHeight="1" spans="1:5">
      <c r="A73" s="4" t="s">
        <v>289</v>
      </c>
      <c r="B73" s="4" t="s">
        <v>290</v>
      </c>
      <c r="C73" s="4" t="s">
        <v>291</v>
      </c>
      <c r="D73" s="9" t="s">
        <v>292</v>
      </c>
      <c r="E73" s="4"/>
    </row>
    <row r="74" s="1" customFormat="1" customHeight="1" spans="1:5">
      <c r="A74" s="4" t="s">
        <v>293</v>
      </c>
      <c r="B74" s="4" t="s">
        <v>294</v>
      </c>
      <c r="C74" s="4" t="s">
        <v>295</v>
      </c>
      <c r="D74" s="9" t="s">
        <v>296</v>
      </c>
      <c r="E74" s="4"/>
    </row>
    <row r="75" s="1" customFormat="1" customHeight="1" spans="1:5">
      <c r="A75" s="4" t="s">
        <v>297</v>
      </c>
      <c r="B75" s="4" t="s">
        <v>298</v>
      </c>
      <c r="C75" s="4" t="s">
        <v>299</v>
      </c>
      <c r="D75" s="9" t="s">
        <v>300</v>
      </c>
      <c r="E75" s="4"/>
    </row>
    <row r="76" s="1" customFormat="1" customHeight="1" spans="1:5">
      <c r="A76" s="4" t="s">
        <v>301</v>
      </c>
      <c r="B76" s="4" t="s">
        <v>302</v>
      </c>
      <c r="C76" s="4" t="s">
        <v>303</v>
      </c>
      <c r="D76" s="9" t="s">
        <v>304</v>
      </c>
      <c r="E76" s="4"/>
    </row>
    <row r="77" s="1" customFormat="1" customHeight="1" spans="1:5">
      <c r="A77" s="4" t="s">
        <v>305</v>
      </c>
      <c r="B77" s="4" t="s">
        <v>306</v>
      </c>
      <c r="C77" s="4" t="s">
        <v>307</v>
      </c>
      <c r="D77" s="9" t="s">
        <v>308</v>
      </c>
      <c r="E77" s="4"/>
    </row>
    <row r="78" s="1" customFormat="1" customHeight="1" spans="1:5">
      <c r="A78" s="4" t="s">
        <v>309</v>
      </c>
      <c r="B78" s="4" t="s">
        <v>310</v>
      </c>
      <c r="C78" s="4" t="s">
        <v>311</v>
      </c>
      <c r="D78" s="9" t="s">
        <v>312</v>
      </c>
      <c r="E78" s="4"/>
    </row>
    <row r="79" s="1" customFormat="1" customHeight="1" spans="1:5">
      <c r="A79" s="4" t="s">
        <v>313</v>
      </c>
      <c r="B79" s="4" t="s">
        <v>314</v>
      </c>
      <c r="C79" s="4" t="s">
        <v>315</v>
      </c>
      <c r="D79" s="9" t="s">
        <v>316</v>
      </c>
      <c r="E79" s="4"/>
    </row>
    <row r="80" s="1" customFormat="1" customHeight="1" spans="1:5">
      <c r="A80" s="4" t="s">
        <v>317</v>
      </c>
      <c r="B80" s="4" t="s">
        <v>318</v>
      </c>
      <c r="C80" s="4" t="s">
        <v>319</v>
      </c>
      <c r="D80" s="9" t="s">
        <v>320</v>
      </c>
      <c r="E80" s="4"/>
    </row>
    <row r="81" s="1" customFormat="1" customHeight="1" spans="1:5">
      <c r="A81" s="4" t="s">
        <v>321</v>
      </c>
      <c r="B81" s="4" t="s">
        <v>322</v>
      </c>
      <c r="C81" s="4" t="s">
        <v>323</v>
      </c>
      <c r="D81" s="9" t="s">
        <v>324</v>
      </c>
      <c r="E81" s="4"/>
    </row>
    <row r="82" s="1" customFormat="1" customHeight="1" spans="1:5">
      <c r="A82" s="4" t="s">
        <v>325</v>
      </c>
      <c r="B82" s="10" t="s">
        <v>326</v>
      </c>
      <c r="C82" s="4" t="s">
        <v>327</v>
      </c>
      <c r="D82" s="9" t="s">
        <v>328</v>
      </c>
      <c r="E82" s="4"/>
    </row>
    <row r="83" s="1" customFormat="1" customHeight="1" spans="1:5">
      <c r="A83" s="4" t="s">
        <v>329</v>
      </c>
      <c r="B83" s="4" t="s">
        <v>330</v>
      </c>
      <c r="C83" s="4" t="s">
        <v>331</v>
      </c>
      <c r="D83" s="9" t="s">
        <v>332</v>
      </c>
      <c r="E83" s="4"/>
    </row>
    <row r="84" s="1" customFormat="1" customHeight="1" spans="1:5">
      <c r="A84" s="4" t="s">
        <v>333</v>
      </c>
      <c r="B84" s="4" t="s">
        <v>334</v>
      </c>
      <c r="C84" s="4" t="s">
        <v>335</v>
      </c>
      <c r="D84" s="9" t="s">
        <v>336</v>
      </c>
      <c r="E84" s="4"/>
    </row>
    <row r="85" s="1" customFormat="1" customHeight="1" spans="1:5">
      <c r="A85" s="4" t="s">
        <v>337</v>
      </c>
      <c r="B85" s="4" t="s">
        <v>338</v>
      </c>
      <c r="C85" s="4" t="s">
        <v>339</v>
      </c>
      <c r="D85" s="9" t="s">
        <v>340</v>
      </c>
      <c r="E85" s="4"/>
    </row>
    <row r="86" s="1" customFormat="1" customHeight="1" spans="1:5">
      <c r="A86" s="4" t="s">
        <v>341</v>
      </c>
      <c r="B86" s="4" t="s">
        <v>342</v>
      </c>
      <c r="C86" s="4" t="s">
        <v>343</v>
      </c>
      <c r="D86" s="9" t="s">
        <v>344</v>
      </c>
      <c r="E86" s="4"/>
    </row>
    <row r="87" s="1" customFormat="1" customHeight="1" spans="1:5">
      <c r="A87" s="4" t="s">
        <v>345</v>
      </c>
      <c r="B87" s="4" t="s">
        <v>346</v>
      </c>
      <c r="C87" s="4" t="s">
        <v>347</v>
      </c>
      <c r="D87" s="9" t="s">
        <v>348</v>
      </c>
      <c r="E87" s="4"/>
    </row>
    <row r="88" s="1" customFormat="1" customHeight="1" spans="1:5">
      <c r="A88" s="4" t="s">
        <v>349</v>
      </c>
      <c r="B88" s="4" t="s">
        <v>350</v>
      </c>
      <c r="C88" s="4" t="s">
        <v>351</v>
      </c>
      <c r="D88" s="9" t="s">
        <v>352</v>
      </c>
      <c r="E88" s="4"/>
    </row>
    <row r="89" s="1" customFormat="1" customHeight="1" spans="1:5">
      <c r="A89" s="4" t="s">
        <v>353</v>
      </c>
      <c r="B89" s="10" t="s">
        <v>354</v>
      </c>
      <c r="C89" s="4" t="s">
        <v>355</v>
      </c>
      <c r="D89" s="9" t="s">
        <v>356</v>
      </c>
      <c r="E89" s="4"/>
    </row>
    <row r="90" s="1" customFormat="1" customHeight="1" spans="1:5">
      <c r="A90" s="4" t="s">
        <v>357</v>
      </c>
      <c r="B90" s="10" t="s">
        <v>358</v>
      </c>
      <c r="C90" s="4" t="s">
        <v>359</v>
      </c>
      <c r="D90" s="9" t="s">
        <v>360</v>
      </c>
      <c r="E90" s="4"/>
    </row>
    <row r="91" s="1" customFormat="1" customHeight="1" spans="1:5">
      <c r="A91" s="4" t="s">
        <v>361</v>
      </c>
      <c r="B91" s="10" t="s">
        <v>362</v>
      </c>
      <c r="C91" s="4" t="s">
        <v>363</v>
      </c>
      <c r="D91" s="9" t="s">
        <v>364</v>
      </c>
      <c r="E91" s="4"/>
    </row>
    <row r="92" s="1" customFormat="1" customHeight="1" spans="1:5">
      <c r="A92" s="4" t="s">
        <v>365</v>
      </c>
      <c r="B92" s="10" t="s">
        <v>366</v>
      </c>
      <c r="C92" s="4" t="s">
        <v>367</v>
      </c>
      <c r="D92" s="9" t="s">
        <v>368</v>
      </c>
      <c r="E92" s="4"/>
    </row>
    <row r="93" s="1" customFormat="1" customHeight="1" spans="1:5">
      <c r="A93" s="4" t="s">
        <v>369</v>
      </c>
      <c r="B93" s="4" t="s">
        <v>370</v>
      </c>
      <c r="C93" s="4" t="s">
        <v>371</v>
      </c>
      <c r="D93" s="9" t="s">
        <v>372</v>
      </c>
      <c r="E93" s="4"/>
    </row>
    <row r="94" s="1" customFormat="1" customHeight="1" spans="1:5">
      <c r="A94" s="4" t="s">
        <v>373</v>
      </c>
      <c r="B94" s="4" t="s">
        <v>374</v>
      </c>
      <c r="C94" s="4" t="s">
        <v>375</v>
      </c>
      <c r="D94" s="9" t="s">
        <v>376</v>
      </c>
      <c r="E94" s="4"/>
    </row>
    <row r="1048421" s="2" customFormat="1" customHeight="1"/>
    <row r="1048422" s="2" customFormat="1" customHeight="1"/>
    <row r="1048423" s="2" customFormat="1" customHeight="1"/>
    <row r="1048424" s="2" customFormat="1" customHeight="1"/>
    <row r="1048425" s="2" customFormat="1" customHeight="1"/>
    <row r="1048426" s="2" customFormat="1" customHeight="1"/>
    <row r="1048427" s="2" customFormat="1" customHeight="1"/>
    <row r="1048428" s="2" customFormat="1" customHeight="1"/>
    <row r="1048429" s="2" customFormat="1" customHeight="1"/>
    <row r="1048430" s="2" customFormat="1" customHeight="1"/>
    <row r="1048431" s="2" customFormat="1" customHeight="1"/>
    <row r="1048432" s="2" customFormat="1" customHeight="1"/>
    <row r="1048433" s="2" customFormat="1" customHeight="1"/>
    <row r="1048434" s="2" customFormat="1" customHeight="1"/>
    <row r="1048435" s="2" customFormat="1" customHeight="1"/>
    <row r="1048436" s="2" customFormat="1" customHeight="1"/>
    <row r="1048437" s="2" customFormat="1" customHeight="1"/>
    <row r="1048438" s="2" customFormat="1" customHeight="1"/>
    <row r="1048439" s="2" customFormat="1" customHeight="1"/>
    <row r="1048440" s="2" customFormat="1" customHeight="1"/>
    <row r="1048441" s="2" customFormat="1" customHeight="1"/>
    <row r="1048442" s="2" customFormat="1" customHeight="1"/>
    <row r="1048443" s="2" customFormat="1" customHeight="1"/>
    <row r="1048444" s="2" customFormat="1" customHeight="1"/>
    <row r="1048445" s="2" customFormat="1" customHeight="1"/>
    <row r="1048446" s="2" customFormat="1" customHeight="1"/>
    <row r="1048447" s="2" customFormat="1" customHeight="1"/>
    <row r="1048448" s="2" customFormat="1" customHeight="1"/>
    <row r="1048449" s="2" customFormat="1" customHeight="1"/>
    <row r="1048450" s="2" customFormat="1" customHeight="1"/>
    <row r="1048451" s="2" customFormat="1" customHeight="1"/>
    <row r="1048452" s="2" customFormat="1" customHeight="1"/>
    <row r="1048453" s="2" customFormat="1" customHeight="1"/>
    <row r="1048454" s="2" customFormat="1" customHeight="1"/>
    <row r="1048455" s="2" customFormat="1" customHeight="1"/>
    <row r="1048456" s="2" customFormat="1" customHeight="1"/>
    <row r="1048457" s="2" customFormat="1" customHeight="1"/>
    <row r="1048458" s="2" customFormat="1" customHeight="1"/>
    <row r="1048459" s="2" customFormat="1" customHeight="1"/>
    <row r="1048460" s="2" customFormat="1" customHeight="1"/>
    <row r="1048461" s="2" customFormat="1" customHeight="1"/>
    <row r="1048462" s="2" customFormat="1" customHeight="1"/>
    <row r="1048463" s="2" customFormat="1" customHeight="1"/>
    <row r="1048464" s="2" customFormat="1" customHeight="1"/>
    <row r="1048465" s="2" customFormat="1" customHeight="1"/>
    <row r="1048466" s="2" customFormat="1" customHeight="1"/>
    <row r="1048467" s="2" customFormat="1" customHeight="1"/>
    <row r="1048468" s="2" customFormat="1" customHeight="1"/>
    <row r="1048469" s="2" customFormat="1" customHeight="1"/>
    <row r="1048470" s="2" customFormat="1" customHeight="1"/>
    <row r="1048471" s="2" customFormat="1" customHeight="1"/>
    <row r="1048472" s="2" customFormat="1" customHeight="1"/>
    <row r="1048473" s="2" customFormat="1" customHeight="1"/>
    <row r="1048474" s="2" customFormat="1" customHeight="1"/>
    <row r="1048475" s="2" customFormat="1" customHeight="1"/>
    <row r="1048476" s="2" customFormat="1" customHeight="1"/>
    <row r="1048477" s="2" customFormat="1" customHeight="1"/>
    <row r="1048478" s="2" customFormat="1" customHeight="1"/>
    <row r="1048479" s="2" customFormat="1" customHeight="1"/>
    <row r="1048480" s="2" customFormat="1" customHeight="1"/>
    <row r="1048481" s="2" customFormat="1" customHeight="1"/>
    <row r="1048482" s="2" customFormat="1" customHeight="1"/>
    <row r="1048483" s="2" customFormat="1" customHeight="1"/>
    <row r="1048484" s="2" customFormat="1" customHeight="1"/>
    <row r="1048485" s="2" customFormat="1" customHeight="1"/>
    <row r="1048486" s="2" customFormat="1" customHeight="1"/>
    <row r="1048487" s="2" customFormat="1" customHeight="1"/>
    <row r="1048488" s="2" customFormat="1" customHeight="1"/>
    <row r="1048489" s="2" customFormat="1" customHeight="1"/>
    <row r="1048490" s="2" customFormat="1" customHeight="1"/>
    <row r="1048491" s="2" customFormat="1" customHeight="1"/>
    <row r="1048492" s="2" customFormat="1" customHeight="1"/>
    <row r="1048493" s="2" customFormat="1" customHeight="1"/>
    <row r="1048494" s="2" customFormat="1" customHeight="1"/>
    <row r="1048495" s="2" customFormat="1" customHeight="1"/>
    <row r="1048496" s="2" customFormat="1" customHeight="1"/>
    <row r="1048497" s="2" customFormat="1" customHeight="1"/>
    <row r="1048498" s="2" customFormat="1" customHeight="1"/>
    <row r="1048499" s="2" customFormat="1" customHeight="1"/>
    <row r="1048500" s="2" customFormat="1" customHeight="1"/>
    <row r="1048501" s="2" customFormat="1" customHeight="1"/>
    <row r="1048502" s="2" customFormat="1" customHeight="1"/>
    <row r="1048503" s="2" customFormat="1" customHeight="1"/>
    <row r="1048504" s="2" customFormat="1" customHeight="1"/>
    <row r="1048505" s="2" customFormat="1" customHeight="1"/>
    <row r="1048506" s="2" customFormat="1" customHeight="1"/>
    <row r="1048507" s="2" customFormat="1" customHeight="1"/>
    <row r="1048508" s="2" customFormat="1" customHeight="1"/>
    <row r="1048509" s="2" customFormat="1" customHeight="1"/>
    <row r="1048510" s="2" customFormat="1" customHeight="1"/>
    <row r="1048511" s="2" customFormat="1" customHeight="1"/>
    <row r="1048512" s="2" customFormat="1" customHeight="1"/>
    <row r="1048513" s="2" customFormat="1" customHeight="1"/>
    <row r="1048514" s="2" customFormat="1" customHeight="1"/>
    <row r="1048515" s="2" customFormat="1" customHeight="1"/>
    <row r="1048516" s="2" customFormat="1" customHeight="1"/>
    <row r="1048517" s="2" customFormat="1" customHeight="1"/>
    <row r="1048518" s="2" customFormat="1" customHeight="1"/>
    <row r="1048519" s="2" customFormat="1" customHeight="1"/>
    <row r="1048520" s="2" customFormat="1" customHeight="1"/>
    <row r="1048521" s="2" customFormat="1" customHeight="1"/>
    <row r="1048522" s="2" customFormat="1" customHeight="1"/>
    <row r="1048523" s="2" customFormat="1" customHeight="1"/>
    <row r="1048524" s="2" customFormat="1" customHeight="1"/>
    <row r="1048525" s="2" customFormat="1" customHeight="1"/>
    <row r="1048526" s="2" customFormat="1" customHeight="1"/>
    <row r="1048527" s="2" customFormat="1" customHeight="1"/>
    <row r="1048528" s="2" customFormat="1" customHeight="1"/>
    <row r="1048529" s="2" customFormat="1" customHeight="1"/>
    <row r="1048530" s="2" customFormat="1" customHeight="1"/>
    <row r="1048531" s="2" customFormat="1" customHeight="1"/>
    <row r="1048532" s="2" customFormat="1" customHeight="1"/>
    <row r="1048533" s="2" customFormat="1" customHeight="1"/>
    <row r="1048534" s="2" customFormat="1" customHeight="1"/>
    <row r="1048535" s="2" customFormat="1" customHeight="1"/>
    <row r="1048536" s="2" customFormat="1" customHeight="1"/>
    <row r="1048537" s="2" customFormat="1" customHeight="1"/>
    <row r="1048538" s="2" customFormat="1" customHeight="1"/>
    <row r="1048539" s="2" customFormat="1" customHeight="1"/>
    <row r="1048540" s="2" customFormat="1" customHeight="1"/>
    <row r="1048541" s="2" customFormat="1" customHeight="1"/>
    <row r="1048542" s="2" customFormat="1" customHeight="1"/>
    <row r="1048543" s="2" customFormat="1" customHeight="1"/>
    <row r="1048544" s="2" customFormat="1" customHeight="1"/>
    <row r="1048545" s="2" customFormat="1" customHeight="1"/>
    <row r="1048546" s="2" customFormat="1" customHeight="1"/>
    <row r="1048547" s="2" customFormat="1" customHeight="1"/>
    <row r="1048548" s="2" customFormat="1" customHeight="1"/>
    <row r="1048549" s="2" customFormat="1" customHeight="1"/>
    <row r="1048550" s="2" customFormat="1" customHeight="1"/>
    <row r="1048551" s="2" customFormat="1" customHeight="1"/>
    <row r="1048552" s="2" customFormat="1" customHeight="1"/>
    <row r="1048553" s="2" customFormat="1" customHeight="1"/>
    <row r="1048554" s="2" customFormat="1" customHeight="1"/>
    <row r="1048555" s="2" customFormat="1" customHeight="1"/>
    <row r="1048556" s="2" customFormat="1" customHeight="1"/>
    <row r="1048557" s="2" customFormat="1" customHeight="1"/>
    <row r="1048558" s="2" customFormat="1" customHeight="1"/>
    <row r="1048559" s="2" customFormat="1" customHeight="1"/>
    <row r="1048560" s="2" customFormat="1" customHeight="1"/>
    <row r="1048561" s="2" customFormat="1" customHeight="1"/>
    <row r="1048562" s="2" customFormat="1" customHeight="1"/>
    <row r="1048563" s="2" customFormat="1" customHeight="1"/>
    <row r="1048564" s="2" customFormat="1" customHeight="1"/>
    <row r="1048565" s="2" customFormat="1" customHeight="1"/>
    <row r="1048566" s="2" customFormat="1" customHeight="1"/>
    <row r="1048567" s="2" customFormat="1" customHeight="1"/>
    <row r="1048568" s="2" customFormat="1" customHeight="1"/>
    <row r="1048569" s="2" customFormat="1" customHeight="1"/>
    <row r="1048570" s="2" customFormat="1" customHeight="1"/>
    <row r="1048571" s="2" customFormat="1" customHeight="1"/>
    <row r="1048572" s="2" customFormat="1" customHeight="1"/>
    <row r="1048573" s="2" customFormat="1" customHeight="1"/>
    <row r="1048574" s="2" customFormat="1" customHeight="1"/>
    <row r="1048575" s="2" customFormat="1" customHeight="1"/>
  </sheetData>
  <conditionalFormatting sqref="B21:B39">
    <cfRule type="duplicateValues" dxfId="0" priority="1"/>
  </conditionalFormatting>
  <pageMargins left="0.251388888888889" right="0.251388888888889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自取93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黄霞</dc:creator>
  <cp:lastModifiedBy>黄霞</cp:lastModifiedBy>
  <dcterms:created xsi:type="dcterms:W3CDTF">2026-07-03T01:36:00Z</dcterms:created>
  <dcterms:modified xsi:type="dcterms:W3CDTF">2026-07-03T03:17:28Z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BB4F31FCB93648BEBF2C3AB5560037C9_11</vt:lpwstr>
  </property>
  <property fmtid="{D5CDD505-2E9C-101B-9397-08002B2CF9AE}" pid="3" name="KSOProductBuildVer">
    <vt:lpwstr>2052-12.1.0.23542</vt:lpwstr>
  </property>
</Properties>
</file>