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邮局邮寄155" sheetId="1" r:id="rId1"/>
  </sheets>
  <definedNames>
    <definedName name="_xlnm._FilterDatabase" localSheetId="0" hidden="1">邮局邮寄155!$A$1:$XFB$1048575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<sst xmlns="http://schemas.openxmlformats.org/spreadsheetml/2006/main" count="624" uniqueCount="624">
  <si>
    <t>序号</t>
  </si>
  <si>
    <t>名字</t>
  </si>
  <si>
    <t>流水号</t>
  </si>
  <si>
    <t>快递单号</t>
  </si>
  <si>
    <t>1</t>
  </si>
  <si>
    <t>关力菲</t>
  </si>
  <si>
    <t>0001</t>
  </si>
  <si>
    <t>1354882466881</t>
  </si>
  <si>
    <t>2</t>
  </si>
  <si>
    <t>潘埏篱</t>
  </si>
  <si>
    <t>0004</t>
  </si>
  <si>
    <t>1354882468581</t>
  </si>
  <si>
    <t>3</t>
  </si>
  <si>
    <t>杨晓毅</t>
  </si>
  <si>
    <t>0005</t>
  </si>
  <si>
    <t>1354882483581</t>
  </si>
  <si>
    <t>4</t>
  </si>
  <si>
    <t>袁成</t>
  </si>
  <si>
    <t>0008</t>
  </si>
  <si>
    <t>1354882486181</t>
  </si>
  <si>
    <t>5</t>
  </si>
  <si>
    <t>赵凯</t>
  </si>
  <si>
    <t>0010</t>
  </si>
  <si>
    <t>1354882491581</t>
  </si>
  <si>
    <t>6</t>
  </si>
  <si>
    <t>郑翔宇</t>
  </si>
  <si>
    <t>0012</t>
  </si>
  <si>
    <t>1354882495081</t>
  </si>
  <si>
    <t>7</t>
  </si>
  <si>
    <t>李晋琦</t>
  </si>
  <si>
    <t>0018</t>
  </si>
  <si>
    <t>1354882507681</t>
  </si>
  <si>
    <t>8</t>
  </si>
  <si>
    <t>李孟珂</t>
  </si>
  <si>
    <t>0019</t>
  </si>
  <si>
    <t>1354882508081</t>
  </si>
  <si>
    <t>9</t>
  </si>
  <si>
    <t>马翔宇</t>
  </si>
  <si>
    <t>0020</t>
  </si>
  <si>
    <t>1354882512081</t>
  </si>
  <si>
    <t>10</t>
  </si>
  <si>
    <t>茅译丹</t>
  </si>
  <si>
    <t>0021</t>
  </si>
  <si>
    <t>1354882514781</t>
  </si>
  <si>
    <t>11</t>
  </si>
  <si>
    <t>潘雨欣</t>
  </si>
  <si>
    <t>0023</t>
  </si>
  <si>
    <t>1354882517881</t>
  </si>
  <si>
    <t>12</t>
  </si>
  <si>
    <t>沈子睿</t>
  </si>
  <si>
    <t>0025</t>
  </si>
  <si>
    <t>1354882522181</t>
  </si>
  <si>
    <t>13</t>
  </si>
  <si>
    <t>唐志芳</t>
  </si>
  <si>
    <t>0027</t>
  </si>
  <si>
    <t>1354882523581</t>
  </si>
  <si>
    <t>14</t>
  </si>
  <si>
    <t>杨天意</t>
  </si>
  <si>
    <t>0030</t>
  </si>
  <si>
    <t>1354882537181</t>
  </si>
  <si>
    <t>15</t>
  </si>
  <si>
    <t>叶羽增</t>
  </si>
  <si>
    <t>0031</t>
  </si>
  <si>
    <t>1354882534581</t>
  </si>
  <si>
    <t>16</t>
  </si>
  <si>
    <t>张子浩</t>
  </si>
  <si>
    <t>0033</t>
  </si>
  <si>
    <t>1354882539981</t>
  </si>
  <si>
    <t>17</t>
  </si>
  <si>
    <t>陈琢</t>
  </si>
  <si>
    <t>0036</t>
  </si>
  <si>
    <t>1354882548781</t>
  </si>
  <si>
    <t>18</t>
  </si>
  <si>
    <t>宫小力</t>
  </si>
  <si>
    <t>0037</t>
  </si>
  <si>
    <t>1354882550081</t>
  </si>
  <si>
    <t>19</t>
  </si>
  <si>
    <t>唐着平</t>
  </si>
  <si>
    <t>0038</t>
  </si>
  <si>
    <t>1354882551381</t>
  </si>
  <si>
    <t>20</t>
  </si>
  <si>
    <t>王文豪</t>
  </si>
  <si>
    <t>0039</t>
  </si>
  <si>
    <t>1354882557581</t>
  </si>
  <si>
    <t>21</t>
  </si>
  <si>
    <t>王宗夷</t>
  </si>
  <si>
    <t>0040</t>
  </si>
  <si>
    <t>1354882558981</t>
  </si>
  <si>
    <t>22</t>
  </si>
  <si>
    <t>卫子兴</t>
  </si>
  <si>
    <t>0041</t>
  </si>
  <si>
    <t>1354882561581</t>
  </si>
  <si>
    <t>23</t>
  </si>
  <si>
    <t>宋莎滨</t>
  </si>
  <si>
    <t>0043</t>
  </si>
  <si>
    <t>1354882567781</t>
  </si>
  <si>
    <t>24</t>
  </si>
  <si>
    <t>蔡宇</t>
  </si>
  <si>
    <t>0044</t>
  </si>
  <si>
    <t>1354882568581</t>
  </si>
  <si>
    <t>25</t>
  </si>
  <si>
    <t>丁争印</t>
  </si>
  <si>
    <t>0045</t>
  </si>
  <si>
    <t>1354882569481</t>
  </si>
  <si>
    <t>26</t>
  </si>
  <si>
    <t>方家意</t>
  </si>
  <si>
    <t>0046</t>
  </si>
  <si>
    <t>1354882570381</t>
  </si>
  <si>
    <t>27</t>
  </si>
  <si>
    <t>刘择善</t>
  </si>
  <si>
    <t>0047</t>
  </si>
  <si>
    <t>1354882572581</t>
  </si>
  <si>
    <t>28</t>
  </si>
  <si>
    <t>马霖</t>
  </si>
  <si>
    <t>0048</t>
  </si>
  <si>
    <t>1354882573481</t>
  </si>
  <si>
    <t>29</t>
  </si>
  <si>
    <t>于子钧</t>
  </si>
  <si>
    <t>0049</t>
  </si>
  <si>
    <t>1354882574881</t>
  </si>
  <si>
    <t>30</t>
  </si>
  <si>
    <t>黄涛</t>
  </si>
  <si>
    <t>0050</t>
  </si>
  <si>
    <t>1354882580581</t>
  </si>
  <si>
    <t>31</t>
  </si>
  <si>
    <t>王成英</t>
  </si>
  <si>
    <t>0053</t>
  </si>
  <si>
    <t>1354882583681</t>
  </si>
  <si>
    <t>32</t>
  </si>
  <si>
    <t>章卢杰</t>
  </si>
  <si>
    <t>0054</t>
  </si>
  <si>
    <t>1354882586781</t>
  </si>
  <si>
    <t>33</t>
  </si>
  <si>
    <t>曾佳</t>
  </si>
  <si>
    <t>0060</t>
  </si>
  <si>
    <t>1354882595581</t>
  </si>
  <si>
    <t>34</t>
  </si>
  <si>
    <t>陈玉容</t>
  </si>
  <si>
    <t>0061</t>
  </si>
  <si>
    <t>1354882597281</t>
  </si>
  <si>
    <t>35</t>
  </si>
  <si>
    <t>李嵬</t>
  </si>
  <si>
    <t>0062</t>
  </si>
  <si>
    <t>1354882602381</t>
  </si>
  <si>
    <t>36</t>
  </si>
  <si>
    <t>刘洋</t>
  </si>
  <si>
    <t>0063</t>
  </si>
  <si>
    <t>1354882604581</t>
  </si>
  <si>
    <t>37</t>
  </si>
  <si>
    <t>王懿</t>
  </si>
  <si>
    <t>0064</t>
  </si>
  <si>
    <t>1354882605481</t>
  </si>
  <si>
    <t>38</t>
  </si>
  <si>
    <t>张思婷</t>
  </si>
  <si>
    <t>0065</t>
  </si>
  <si>
    <t>1354882606881</t>
  </si>
  <si>
    <t>39</t>
  </si>
  <si>
    <t>郑伟</t>
  </si>
  <si>
    <t>0066</t>
  </si>
  <si>
    <t>1354882608581</t>
  </si>
  <si>
    <t>40</t>
  </si>
  <si>
    <t>周柏楠</t>
  </si>
  <si>
    <t>0067</t>
  </si>
  <si>
    <t>1354882609981</t>
  </si>
  <si>
    <t>41</t>
  </si>
  <si>
    <t>朱合</t>
  </si>
  <si>
    <t>0068</t>
  </si>
  <si>
    <t>1354882610881</t>
  </si>
  <si>
    <t>42</t>
  </si>
  <si>
    <t>邹志祥</t>
  </si>
  <si>
    <t>0069</t>
  </si>
  <si>
    <t>1354882612581</t>
  </si>
  <si>
    <t>43</t>
  </si>
  <si>
    <t>丁麒皓</t>
  </si>
  <si>
    <t>0071</t>
  </si>
  <si>
    <t>1354882615681</t>
  </si>
  <si>
    <t>44</t>
  </si>
  <si>
    <t>张一宁</t>
  </si>
  <si>
    <t>0072</t>
  </si>
  <si>
    <t>1354882616081</t>
  </si>
  <si>
    <t>45</t>
  </si>
  <si>
    <t>林佳诚</t>
  </si>
  <si>
    <t>0074</t>
  </si>
  <si>
    <t>1354882623581</t>
  </si>
  <si>
    <t>46</t>
  </si>
  <si>
    <t>潘一壬</t>
  </si>
  <si>
    <t>0076</t>
  </si>
  <si>
    <t>1354882628981</t>
  </si>
  <si>
    <t>47</t>
  </si>
  <si>
    <t>唐杰</t>
  </si>
  <si>
    <t>0079</t>
  </si>
  <si>
    <t>1354882640381</t>
  </si>
  <si>
    <t>48</t>
  </si>
  <si>
    <t>上官杨旭</t>
  </si>
  <si>
    <t>0080</t>
  </si>
  <si>
    <t>1354882641781</t>
  </si>
  <si>
    <t>49</t>
  </si>
  <si>
    <t>沈语晨</t>
  </si>
  <si>
    <t>0081</t>
  </si>
  <si>
    <t>1354882645181</t>
  </si>
  <si>
    <t>50</t>
  </si>
  <si>
    <t>贾春浩</t>
  </si>
  <si>
    <t>0083</t>
  </si>
  <si>
    <t>1354882647981</t>
  </si>
  <si>
    <t>51</t>
  </si>
  <si>
    <t>潘旭灿</t>
  </si>
  <si>
    <t>0084</t>
  </si>
  <si>
    <t>1354882648281</t>
  </si>
  <si>
    <t>52</t>
  </si>
  <si>
    <t>石良宇</t>
  </si>
  <si>
    <t>0086</t>
  </si>
  <si>
    <t>1354882653681</t>
  </si>
  <si>
    <t>53</t>
  </si>
  <si>
    <t>徐野</t>
  </si>
  <si>
    <t>0088</t>
  </si>
  <si>
    <t>1354882657581</t>
  </si>
  <si>
    <t>54</t>
  </si>
  <si>
    <t>傅小龙</t>
  </si>
  <si>
    <t>0091</t>
  </si>
  <si>
    <t>1354882663881</t>
  </si>
  <si>
    <t>55</t>
  </si>
  <si>
    <t>杨浩</t>
  </si>
  <si>
    <t>0094</t>
  </si>
  <si>
    <t>1354882673081</t>
  </si>
  <si>
    <t>56</t>
  </si>
  <si>
    <t>赵睿</t>
  </si>
  <si>
    <t>0095</t>
  </si>
  <si>
    <t>1354882674381</t>
  </si>
  <si>
    <t>57</t>
  </si>
  <si>
    <t>魏聪</t>
  </si>
  <si>
    <t>0096</t>
  </si>
  <si>
    <t>1354882676581</t>
  </si>
  <si>
    <t>58</t>
  </si>
  <si>
    <t>张灵箭</t>
  </si>
  <si>
    <t>0097</t>
  </si>
  <si>
    <t>1354882678881</t>
  </si>
  <si>
    <t>59</t>
  </si>
  <si>
    <t>徐飞煜</t>
  </si>
  <si>
    <t>0098</t>
  </si>
  <si>
    <t>1354882681481</t>
  </si>
  <si>
    <t>60</t>
  </si>
  <si>
    <t>丁嘉炜</t>
  </si>
  <si>
    <t>0101</t>
  </si>
  <si>
    <t>1354882689381</t>
  </si>
  <si>
    <t>61</t>
  </si>
  <si>
    <t>梁益宁</t>
  </si>
  <si>
    <t>0102</t>
  </si>
  <si>
    <t>1354882692081</t>
  </si>
  <si>
    <t>62</t>
  </si>
  <si>
    <t>王海任</t>
  </si>
  <si>
    <t>0103</t>
  </si>
  <si>
    <t>1354882693381</t>
  </si>
  <si>
    <t>63</t>
  </si>
  <si>
    <t>魏婕</t>
  </si>
  <si>
    <t>0106</t>
  </si>
  <si>
    <t>1354882702981</t>
  </si>
  <si>
    <t>64</t>
  </si>
  <si>
    <t>徐锦锋</t>
  </si>
  <si>
    <t>0111</t>
  </si>
  <si>
    <t>1354882711781</t>
  </si>
  <si>
    <t>65</t>
  </si>
  <si>
    <t>陈蕾</t>
  </si>
  <si>
    <t>0113</t>
  </si>
  <si>
    <t>1354882716581</t>
  </si>
  <si>
    <t>66</t>
  </si>
  <si>
    <t>程耀阳</t>
  </si>
  <si>
    <t>0114</t>
  </si>
  <si>
    <t>1354882717981</t>
  </si>
  <si>
    <t>67</t>
  </si>
  <si>
    <t>王浩然</t>
  </si>
  <si>
    <t>0115</t>
  </si>
  <si>
    <t>1354882721981</t>
  </si>
  <si>
    <t>68</t>
  </si>
  <si>
    <t>姚纪阳</t>
  </si>
  <si>
    <t>0116</t>
  </si>
  <si>
    <t>1354882722281</t>
  </si>
  <si>
    <t>69</t>
  </si>
  <si>
    <t>朱鑫悦</t>
  </si>
  <si>
    <t>0118</t>
  </si>
  <si>
    <t>1354882727581</t>
  </si>
  <si>
    <t>70</t>
  </si>
  <si>
    <t>姜帆</t>
  </si>
  <si>
    <t>0120</t>
  </si>
  <si>
    <t>1354882732481</t>
  </si>
  <si>
    <t>71</t>
  </si>
  <si>
    <t>潘羿伶</t>
  </si>
  <si>
    <t>0121</t>
  </si>
  <si>
    <t>1354882736981</t>
  </si>
  <si>
    <t>72</t>
  </si>
  <si>
    <t>幸鑫龙</t>
  </si>
  <si>
    <t>0122</t>
  </si>
  <si>
    <t>1354882738681</t>
  </si>
  <si>
    <t>73</t>
  </si>
  <si>
    <t>朱利嘉</t>
  </si>
  <si>
    <t>0125</t>
  </si>
  <si>
    <t>1354882747481</t>
  </si>
  <si>
    <t>74</t>
  </si>
  <si>
    <t>康可均</t>
  </si>
  <si>
    <t>0126</t>
  </si>
  <si>
    <t>1354882750581</t>
  </si>
  <si>
    <t>75</t>
  </si>
  <si>
    <t>余仁</t>
  </si>
  <si>
    <t>0127</t>
  </si>
  <si>
    <t>1354882751481</t>
  </si>
  <si>
    <t>76</t>
  </si>
  <si>
    <t>徐佳乐</t>
  </si>
  <si>
    <t>0128</t>
  </si>
  <si>
    <t>1354882752881</t>
  </si>
  <si>
    <t>77</t>
  </si>
  <si>
    <t>张仕曈</t>
  </si>
  <si>
    <t>0129</t>
  </si>
  <si>
    <t>1354882761681</t>
  </si>
  <si>
    <t>78</t>
  </si>
  <si>
    <t>华陈孝</t>
  </si>
  <si>
    <t>0130</t>
  </si>
  <si>
    <t>1354882762081</t>
  </si>
  <si>
    <t>79</t>
  </si>
  <si>
    <t>王涵</t>
  </si>
  <si>
    <t>0131</t>
  </si>
  <si>
    <t>1354882766481</t>
  </si>
  <si>
    <t>80</t>
  </si>
  <si>
    <t>陈梦婕</t>
  </si>
  <si>
    <t>0132</t>
  </si>
  <si>
    <t>1354882767881</t>
  </si>
  <si>
    <t>81</t>
  </si>
  <si>
    <t>郑瞻浩</t>
  </si>
  <si>
    <t>0133</t>
  </si>
  <si>
    <t>1354882768181</t>
  </si>
  <si>
    <t>82</t>
  </si>
  <si>
    <t>马乐</t>
  </si>
  <si>
    <t>0136</t>
  </si>
  <si>
    <t>1354882775281</t>
  </si>
  <si>
    <t>83</t>
  </si>
  <si>
    <t>刘昊</t>
  </si>
  <si>
    <t>0138</t>
  </si>
  <si>
    <t>1354882779781</t>
  </si>
  <si>
    <t>84</t>
  </si>
  <si>
    <t>蔡宇杰</t>
  </si>
  <si>
    <t>0139</t>
  </si>
  <si>
    <t>1354882782381</t>
  </si>
  <si>
    <t>85</t>
  </si>
  <si>
    <t>储梦兰</t>
  </si>
  <si>
    <t>0140</t>
  </si>
  <si>
    <t>1354882783781</t>
  </si>
  <si>
    <t>86</t>
  </si>
  <si>
    <t>李海阳</t>
  </si>
  <si>
    <t>0141</t>
  </si>
  <si>
    <t>1354882789981</t>
  </si>
  <si>
    <t>87</t>
  </si>
  <si>
    <t>徐嘉豪</t>
  </si>
  <si>
    <t>0142</t>
  </si>
  <si>
    <t>1354882791181</t>
  </si>
  <si>
    <t>88</t>
  </si>
  <si>
    <t>徐浙峰</t>
  </si>
  <si>
    <t>0143</t>
  </si>
  <si>
    <t>1354882793981</t>
  </si>
  <si>
    <t>89</t>
  </si>
  <si>
    <t>于佳乐</t>
  </si>
  <si>
    <t>0144</t>
  </si>
  <si>
    <t>1354882795681</t>
  </si>
  <si>
    <t>90</t>
  </si>
  <si>
    <t>陈磊</t>
  </si>
  <si>
    <t>0146</t>
  </si>
  <si>
    <t>1354882799581</t>
  </si>
  <si>
    <t>91</t>
  </si>
  <si>
    <t>衣之寒</t>
  </si>
  <si>
    <t>0147</t>
  </si>
  <si>
    <t>1354882801581</t>
  </si>
  <si>
    <t>92</t>
  </si>
  <si>
    <t>俞智群</t>
  </si>
  <si>
    <t>0149</t>
  </si>
  <si>
    <t>1354882806981</t>
  </si>
  <si>
    <t>93</t>
  </si>
  <si>
    <t>钱晋</t>
  </si>
  <si>
    <t>0150</t>
  </si>
  <si>
    <t>1354882809081</t>
  </si>
  <si>
    <t>94</t>
  </si>
  <si>
    <t>陈序</t>
  </si>
  <si>
    <t>0151</t>
  </si>
  <si>
    <t>1354882810981</t>
  </si>
  <si>
    <t>95</t>
  </si>
  <si>
    <t>潘颂朗</t>
  </si>
  <si>
    <t>0152</t>
  </si>
  <si>
    <t>1354882813081</t>
  </si>
  <si>
    <t>96</t>
  </si>
  <si>
    <t>陈可倪</t>
  </si>
  <si>
    <t>0153</t>
  </si>
  <si>
    <t>1354882815781</t>
  </si>
  <si>
    <t>97</t>
  </si>
  <si>
    <t>祝一涛</t>
  </si>
  <si>
    <t>0155</t>
  </si>
  <si>
    <t>1354882821481</t>
  </si>
  <si>
    <t>98</t>
  </si>
  <si>
    <t>童振轩</t>
  </si>
  <si>
    <t>0157</t>
  </si>
  <si>
    <t>1354882824581</t>
  </si>
  <si>
    <t>99</t>
  </si>
  <si>
    <t>张羽茜</t>
  </si>
  <si>
    <t>0160</t>
  </si>
  <si>
    <t>1354882830281</t>
  </si>
  <si>
    <t>100</t>
  </si>
  <si>
    <t>唐嘉伟</t>
  </si>
  <si>
    <t>0162</t>
  </si>
  <si>
    <t>1354882833381</t>
  </si>
  <si>
    <t>101</t>
  </si>
  <si>
    <t>丁建军</t>
  </si>
  <si>
    <t>0172</t>
  </si>
  <si>
    <t>1354882863981</t>
  </si>
  <si>
    <t>102</t>
  </si>
  <si>
    <t>丁一</t>
  </si>
  <si>
    <t>0173</t>
  </si>
  <si>
    <t>1354882864281</t>
  </si>
  <si>
    <t>103</t>
  </si>
  <si>
    <t>符思琦</t>
  </si>
  <si>
    <t>0174</t>
  </si>
  <si>
    <t>1354882870081</t>
  </si>
  <si>
    <t>104</t>
  </si>
  <si>
    <t>傅崧玲</t>
  </si>
  <si>
    <t>0175</t>
  </si>
  <si>
    <t>1354882869581</t>
  </si>
  <si>
    <t>105</t>
  </si>
  <si>
    <t>韩佳乐</t>
  </si>
  <si>
    <t>0176</t>
  </si>
  <si>
    <t>1354882876181</t>
  </si>
  <si>
    <t>106</t>
  </si>
  <si>
    <t>胡腾杰</t>
  </si>
  <si>
    <t>0178</t>
  </si>
  <si>
    <t>1354882881581</t>
  </si>
  <si>
    <t>107</t>
  </si>
  <si>
    <t>李盼盼</t>
  </si>
  <si>
    <t>0179</t>
  </si>
  <si>
    <t>1354882882981</t>
  </si>
  <si>
    <t>108</t>
  </si>
  <si>
    <t>刘小娟</t>
  </si>
  <si>
    <t>0180</t>
  </si>
  <si>
    <t>1354882888581</t>
  </si>
  <si>
    <t>109</t>
  </si>
  <si>
    <t>马晓晨</t>
  </si>
  <si>
    <t>0181</t>
  </si>
  <si>
    <t>1354882890381</t>
  </si>
  <si>
    <t>110</t>
  </si>
  <si>
    <t>米浩</t>
  </si>
  <si>
    <t>0182</t>
  </si>
  <si>
    <t>1354882893481</t>
  </si>
  <si>
    <t>111</t>
  </si>
  <si>
    <t>王天宇</t>
  </si>
  <si>
    <t>0184</t>
  </si>
  <si>
    <t>1354882899681</t>
  </si>
  <si>
    <t>112</t>
  </si>
  <si>
    <t>杨硕</t>
  </si>
  <si>
    <t>0185</t>
  </si>
  <si>
    <t>1354882900281</t>
  </si>
  <si>
    <t>113</t>
  </si>
  <si>
    <t>杨镇丞</t>
  </si>
  <si>
    <t>0186</t>
  </si>
  <si>
    <t>1354882901681</t>
  </si>
  <si>
    <t>114</t>
  </si>
  <si>
    <t>尹惠娟</t>
  </si>
  <si>
    <t>0187</t>
  </si>
  <si>
    <t>1354882905581</t>
  </si>
  <si>
    <t>115</t>
  </si>
  <si>
    <t>喻加雨</t>
  </si>
  <si>
    <t>0189</t>
  </si>
  <si>
    <t>1354882909581</t>
  </si>
  <si>
    <t>116</t>
  </si>
  <si>
    <t>张聪睿</t>
  </si>
  <si>
    <t>0190</t>
  </si>
  <si>
    <t>1354882911881</t>
  </si>
  <si>
    <t>117</t>
  </si>
  <si>
    <t>赵丽雪</t>
  </si>
  <si>
    <t>0191</t>
  </si>
  <si>
    <t>1354882912181</t>
  </si>
  <si>
    <t>118</t>
  </si>
  <si>
    <t>洪展阳</t>
  </si>
  <si>
    <t>0193</t>
  </si>
  <si>
    <t>1354882920681</t>
  </si>
  <si>
    <t>119</t>
  </si>
  <si>
    <t>魏存楠</t>
  </si>
  <si>
    <t>0194</t>
  </si>
  <si>
    <t>1354882919781</t>
  </si>
  <si>
    <t>120</t>
  </si>
  <si>
    <t>喻乐阳</t>
  </si>
  <si>
    <t>0195</t>
  </si>
  <si>
    <t>1354882921081</t>
  </si>
  <si>
    <t>121</t>
  </si>
  <si>
    <t>冯瑞</t>
  </si>
  <si>
    <t>0197</t>
  </si>
  <si>
    <t>1354882927181</t>
  </si>
  <si>
    <t>122</t>
  </si>
  <si>
    <t>李泰志</t>
  </si>
  <si>
    <t>0198</t>
  </si>
  <si>
    <t>1354882928581</t>
  </si>
  <si>
    <t>123</t>
  </si>
  <si>
    <t>林申奥</t>
  </si>
  <si>
    <t>0199</t>
  </si>
  <si>
    <t>1354882929981</t>
  </si>
  <si>
    <t>124</t>
  </si>
  <si>
    <t>倪昊</t>
  </si>
  <si>
    <t>0200</t>
  </si>
  <si>
    <t>1354882932581</t>
  </si>
  <si>
    <t>125</t>
  </si>
  <si>
    <t>崔栋宇</t>
  </si>
  <si>
    <t>0206</t>
  </si>
  <si>
    <t>1354894481681</t>
  </si>
  <si>
    <t>126</t>
  </si>
  <si>
    <t>赖梦欣</t>
  </si>
  <si>
    <t>0207</t>
  </si>
  <si>
    <t>1354894482081</t>
  </si>
  <si>
    <t>127</t>
  </si>
  <si>
    <t>李昂燕</t>
  </si>
  <si>
    <t>0208</t>
  </si>
  <si>
    <t>1354894486481</t>
  </si>
  <si>
    <t>128</t>
  </si>
  <si>
    <t>张麒尹</t>
  </si>
  <si>
    <t>0209</t>
  </si>
  <si>
    <t>1354894489581</t>
  </si>
  <si>
    <t>129</t>
  </si>
  <si>
    <t>刘宝康</t>
  </si>
  <si>
    <t>0210</t>
  </si>
  <si>
    <t>1354894488181</t>
  </si>
  <si>
    <t>130</t>
  </si>
  <si>
    <t>胡佳欣</t>
  </si>
  <si>
    <t>0211</t>
  </si>
  <si>
    <t>1354894491881</t>
  </si>
  <si>
    <t>131</t>
  </si>
  <si>
    <t>林宇强</t>
  </si>
  <si>
    <t>0212</t>
  </si>
  <si>
    <t>1354894497081</t>
  </si>
  <si>
    <t>132</t>
  </si>
  <si>
    <t>李嘉齐</t>
  </si>
  <si>
    <t>0213</t>
  </si>
  <si>
    <t>1354894498381</t>
  </si>
  <si>
    <t>133</t>
  </si>
  <si>
    <t>张孝晴</t>
  </si>
  <si>
    <t>0214</t>
  </si>
  <si>
    <t>1354894499781</t>
  </si>
  <si>
    <t>134</t>
  </si>
  <si>
    <t>戴梦叶</t>
  </si>
  <si>
    <t>0216</t>
  </si>
  <si>
    <t>1354894503481</t>
  </si>
  <si>
    <t>135</t>
  </si>
  <si>
    <t>王天伦</t>
  </si>
  <si>
    <t>0219</t>
  </si>
  <si>
    <t>1354894510581</t>
  </si>
  <si>
    <t>136</t>
  </si>
  <si>
    <t>叶陈泽</t>
  </si>
  <si>
    <t>0221</t>
  </si>
  <si>
    <t>1354894519881</t>
  </si>
  <si>
    <t>137</t>
  </si>
  <si>
    <t>张俊杰</t>
  </si>
  <si>
    <t>0222</t>
  </si>
  <si>
    <t>1354894518481</t>
  </si>
  <si>
    <t>138</t>
  </si>
  <si>
    <t>林嘉珈</t>
  </si>
  <si>
    <t>0225</t>
  </si>
  <si>
    <t>1354894529081</t>
  </si>
  <si>
    <t>139</t>
  </si>
  <si>
    <t>卢颍超</t>
  </si>
  <si>
    <t>0227</t>
  </si>
  <si>
    <t>1354894533081</t>
  </si>
  <si>
    <t>140</t>
  </si>
  <si>
    <t>苏浩轩</t>
  </si>
  <si>
    <t>0228</t>
  </si>
  <si>
    <t>1354894534381</t>
  </si>
  <si>
    <t>141</t>
  </si>
  <si>
    <t>王梦如</t>
  </si>
  <si>
    <t>0229</t>
  </si>
  <si>
    <t>1354894535781</t>
  </si>
  <si>
    <t>142</t>
  </si>
  <si>
    <t>吴成棕</t>
  </si>
  <si>
    <t>0230</t>
  </si>
  <si>
    <t>1354894538881</t>
  </si>
  <si>
    <t>143</t>
  </si>
  <si>
    <t>张雪</t>
  </si>
  <si>
    <t>0231</t>
  </si>
  <si>
    <t>1354894540581</t>
  </si>
  <si>
    <t>144</t>
  </si>
  <si>
    <t>章泽一</t>
  </si>
  <si>
    <t>0232</t>
  </si>
  <si>
    <t>1354894546281</t>
  </si>
  <si>
    <t>145</t>
  </si>
  <si>
    <t>陈靓</t>
  </si>
  <si>
    <t>0233</t>
  </si>
  <si>
    <t>1354894547681</t>
  </si>
  <si>
    <t>146</t>
  </si>
  <si>
    <t>郑昕灿</t>
  </si>
  <si>
    <t>0238</t>
  </si>
  <si>
    <t>1354894557881</t>
  </si>
  <si>
    <t>147</t>
  </si>
  <si>
    <t>黄奕静</t>
  </si>
  <si>
    <t>0240</t>
  </si>
  <si>
    <t>1354894562181</t>
  </si>
  <si>
    <t>148</t>
  </si>
  <si>
    <t>刘丹丹</t>
  </si>
  <si>
    <t>0241</t>
  </si>
  <si>
    <t>1354894564981</t>
  </si>
  <si>
    <t>149</t>
  </si>
  <si>
    <t>刘剑钊</t>
  </si>
  <si>
    <t>0242</t>
  </si>
  <si>
    <t>1354894566681</t>
  </si>
  <si>
    <t>150</t>
  </si>
  <si>
    <t>逯向荣</t>
  </si>
  <si>
    <t>0243</t>
  </si>
  <si>
    <t>1354894567081</t>
  </si>
  <si>
    <t>151</t>
  </si>
  <si>
    <t>汪成璋</t>
  </si>
  <si>
    <t>0244</t>
  </si>
  <si>
    <t>1354894572381</t>
  </si>
  <si>
    <t>152</t>
  </si>
  <si>
    <t>姚敬萱</t>
  </si>
  <si>
    <t>0245</t>
  </si>
  <si>
    <t>1354894571081</t>
  </si>
  <si>
    <t>153</t>
  </si>
  <si>
    <t>李琳</t>
  </si>
  <si>
    <t>0247</t>
  </si>
  <si>
    <t>1354894577181</t>
  </si>
  <si>
    <t>154</t>
  </si>
  <si>
    <t>宋昊澎</t>
  </si>
  <si>
    <t>0248</t>
  </si>
  <si>
    <t>1354894583981</t>
  </si>
  <si>
    <t>155</t>
  </si>
  <si>
    <t>赵杨</t>
  </si>
  <si>
    <t>0249</t>
  </si>
  <si>
    <t>1354894584281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</si>
</sst>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  <scheme val="minor"/>
    </font>
    <font>
      <b/>
      <sz val="12"/>
      <name val="等线"/>
      <charset val="134"/>
    </font>
    <font>
      <b/>
      <sz val="12"/>
      <name val="等线"/>
      <charset val="0"/>
    </font>
    <font>
      <sz val="12"/>
      <name val="等线"/>
      <charset val="134"/>
    </font>
    <font>
      <sz val="12"/>
      <name val="等线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>
      <alignment vertical="center"/>
    </xf>
    <xf numFmtId="49" fontId="1" fillId="0" borderId="0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5"/>
  <sheetViews>
    <sheetView tabSelected="1" topLeftCell="A147" workbookViewId="0">
      <selection activeCell="H156" sqref="H156"/>
    </sheetView>
  </sheetViews>
  <sheetFormatPr defaultColWidth="9" defaultRowHeight="14.25" outlineLevelCol="3"/>
  <cols>
    <col min="1" max="2" width="9" style="1"/>
    <col min="3" max="3" width="11.125" style="1" customWidth="1"/>
    <col min="4" max="4" width="23.625" style="3" customWidth="1"/>
    <col min="5" max="16371" width="9" style="1"/>
    <col min="16372" max="16384" width="9" style="2"/>
  </cols>
  <sheetData>
    <row r="1" s="1" customFormat="1" ht="22" customHeight="1" spans="1:4">
      <c r="A1" s="4" t="s">
        <v>0</v>
      </c>
      <c r="B1" s="5" t="s">
        <v>1</v>
      </c>
      <c r="C1" s="4" t="s">
        <v>2</v>
      </c>
      <c r="D1" s="6" t="s">
        <v>3</v>
      </c>
    </row>
    <row r="2" s="1" customFormat="1" ht="22" customHeight="1" spans="1:4">
      <c r="A2" s="7" t="s">
        <v>4</v>
      </c>
      <c r="B2" s="7" t="s">
        <v>5</v>
      </c>
      <c r="C2" s="7" t="s">
        <v>6</v>
      </c>
      <c r="D2" s="8" t="s">
        <v>7</v>
      </c>
    </row>
    <row r="3" s="1" customFormat="1" ht="22" customHeight="1" spans="1:4">
      <c r="A3" s="7" t="s">
        <v>8</v>
      </c>
      <c r="B3" s="7" t="s">
        <v>9</v>
      </c>
      <c r="C3" s="7" t="s">
        <v>10</v>
      </c>
      <c r="D3" s="8" t="s">
        <v>11</v>
      </c>
    </row>
    <row r="4" s="1" customFormat="1" ht="22" customHeight="1" spans="1:4">
      <c r="A4" s="7" t="s">
        <v>12</v>
      </c>
      <c r="B4" s="7" t="s">
        <v>13</v>
      </c>
      <c r="C4" s="7" t="s">
        <v>14</v>
      </c>
      <c r="D4" s="8" t="s">
        <v>15</v>
      </c>
    </row>
    <row r="5" s="1" customFormat="1" ht="22" customHeight="1" spans="1:4">
      <c r="A5" s="7" t="s">
        <v>16</v>
      </c>
      <c r="B5" s="7" t="s">
        <v>17</v>
      </c>
      <c r="C5" s="7" t="s">
        <v>18</v>
      </c>
      <c r="D5" s="8" t="s">
        <v>19</v>
      </c>
    </row>
    <row r="6" s="1" customFormat="1" ht="22" customHeight="1" spans="1:4">
      <c r="A6" s="7" t="s">
        <v>20</v>
      </c>
      <c r="B6" s="7" t="s">
        <v>21</v>
      </c>
      <c r="C6" s="7" t="s">
        <v>22</v>
      </c>
      <c r="D6" s="8" t="s">
        <v>23</v>
      </c>
    </row>
    <row r="7" s="1" customFormat="1" ht="22" customHeight="1" spans="1:4">
      <c r="A7" s="7" t="s">
        <v>24</v>
      </c>
      <c r="B7" s="7" t="s">
        <v>25</v>
      </c>
      <c r="C7" s="7" t="s">
        <v>26</v>
      </c>
      <c r="D7" s="8" t="s">
        <v>27</v>
      </c>
    </row>
    <row r="8" s="1" customFormat="1" ht="22" customHeight="1" spans="1:4">
      <c r="A8" s="7" t="s">
        <v>28</v>
      </c>
      <c r="B8" s="7" t="s">
        <v>29</v>
      </c>
      <c r="C8" s="7" t="s">
        <v>30</v>
      </c>
      <c r="D8" s="8" t="s">
        <v>31</v>
      </c>
    </row>
    <row r="9" s="1" customFormat="1" ht="22" customHeight="1" spans="1:4">
      <c r="A9" s="7" t="s">
        <v>32</v>
      </c>
      <c r="B9" s="7" t="s">
        <v>33</v>
      </c>
      <c r="C9" s="7" t="s">
        <v>34</v>
      </c>
      <c r="D9" s="8" t="s">
        <v>35</v>
      </c>
    </row>
    <row r="10" s="1" customFormat="1" ht="22" customHeight="1" spans="1:4">
      <c r="A10" s="7" t="s">
        <v>36</v>
      </c>
      <c r="B10" s="7" t="s">
        <v>37</v>
      </c>
      <c r="C10" s="7" t="s">
        <v>38</v>
      </c>
      <c r="D10" s="8" t="s">
        <v>39</v>
      </c>
    </row>
    <row r="11" s="1" customFormat="1" ht="22" customHeight="1" spans="1:4">
      <c r="A11" s="7" t="s">
        <v>40</v>
      </c>
      <c r="B11" s="7" t="s">
        <v>41</v>
      </c>
      <c r="C11" s="7" t="s">
        <v>42</v>
      </c>
      <c r="D11" s="8" t="s">
        <v>43</v>
      </c>
    </row>
    <row r="12" s="1" customFormat="1" ht="22" customHeight="1" spans="1:4">
      <c r="A12" s="7" t="s">
        <v>44</v>
      </c>
      <c r="B12" s="7" t="s">
        <v>45</v>
      </c>
      <c r="C12" s="7" t="s">
        <v>46</v>
      </c>
      <c r="D12" s="8" t="s">
        <v>47</v>
      </c>
    </row>
    <row r="13" s="1" customFormat="1" ht="22" customHeight="1" spans="1:4">
      <c r="A13" s="7" t="s">
        <v>48</v>
      </c>
      <c r="B13" s="7" t="s">
        <v>49</v>
      </c>
      <c r="C13" s="7" t="s">
        <v>50</v>
      </c>
      <c r="D13" s="8" t="s">
        <v>51</v>
      </c>
    </row>
    <row r="14" s="1" customFormat="1" ht="22" customHeight="1" spans="1:4">
      <c r="A14" s="7" t="s">
        <v>52</v>
      </c>
      <c r="B14" s="7" t="s">
        <v>53</v>
      </c>
      <c r="C14" s="7" t="s">
        <v>54</v>
      </c>
      <c r="D14" s="8" t="s">
        <v>55</v>
      </c>
    </row>
    <row r="15" s="1" customFormat="1" ht="22" customHeight="1" spans="1:4">
      <c r="A15" s="7" t="s">
        <v>56</v>
      </c>
      <c r="B15" s="7" t="s">
        <v>57</v>
      </c>
      <c r="C15" s="7" t="s">
        <v>58</v>
      </c>
      <c r="D15" s="8" t="s">
        <v>59</v>
      </c>
    </row>
    <row r="16" s="1" customFormat="1" ht="22" customHeight="1" spans="1:4">
      <c r="A16" s="7" t="s">
        <v>60</v>
      </c>
      <c r="B16" s="7" t="s">
        <v>61</v>
      </c>
      <c r="C16" s="7" t="s">
        <v>62</v>
      </c>
      <c r="D16" s="8" t="s">
        <v>63</v>
      </c>
    </row>
    <row r="17" s="1" customFormat="1" ht="22" customHeight="1" spans="1:4">
      <c r="A17" s="7" t="s">
        <v>64</v>
      </c>
      <c r="B17" s="7" t="s">
        <v>65</v>
      </c>
      <c r="C17" s="7" t="s">
        <v>66</v>
      </c>
      <c r="D17" s="8" t="s">
        <v>67</v>
      </c>
    </row>
    <row r="18" s="1" customFormat="1" ht="22" customHeight="1" spans="1:4">
      <c r="A18" s="7" t="s">
        <v>68</v>
      </c>
      <c r="B18" s="7" t="s">
        <v>69</v>
      </c>
      <c r="C18" s="7" t="s">
        <v>70</v>
      </c>
      <c r="D18" s="8" t="s">
        <v>71</v>
      </c>
    </row>
    <row r="19" s="1" customFormat="1" ht="22" customHeight="1" spans="1:4">
      <c r="A19" s="7" t="s">
        <v>72</v>
      </c>
      <c r="B19" s="7" t="s">
        <v>73</v>
      </c>
      <c r="C19" s="7" t="s">
        <v>74</v>
      </c>
      <c r="D19" s="8" t="s">
        <v>75</v>
      </c>
    </row>
    <row r="20" s="1" customFormat="1" ht="22" customHeight="1" spans="1:4">
      <c r="A20" s="7" t="s">
        <v>76</v>
      </c>
      <c r="B20" s="7" t="s">
        <v>77</v>
      </c>
      <c r="C20" s="7" t="s">
        <v>78</v>
      </c>
      <c r="D20" s="8" t="s">
        <v>79</v>
      </c>
    </row>
    <row r="21" s="1" customFormat="1" ht="22" customHeight="1" spans="1:4">
      <c r="A21" s="7" t="s">
        <v>80</v>
      </c>
      <c r="B21" s="7" t="s">
        <v>81</v>
      </c>
      <c r="C21" s="7" t="s">
        <v>82</v>
      </c>
      <c r="D21" s="8" t="s">
        <v>83</v>
      </c>
    </row>
    <row r="22" s="1" customFormat="1" ht="22" customHeight="1" spans="1:4">
      <c r="A22" s="7" t="s">
        <v>84</v>
      </c>
      <c r="B22" s="7" t="s">
        <v>85</v>
      </c>
      <c r="C22" s="7" t="s">
        <v>86</v>
      </c>
      <c r="D22" s="8" t="s">
        <v>87</v>
      </c>
    </row>
    <row r="23" s="1" customFormat="1" ht="22" customHeight="1" spans="1:4">
      <c r="A23" s="7" t="s">
        <v>88</v>
      </c>
      <c r="B23" s="7" t="s">
        <v>89</v>
      </c>
      <c r="C23" s="7" t="s">
        <v>90</v>
      </c>
      <c r="D23" s="8" t="s">
        <v>91</v>
      </c>
    </row>
    <row r="24" s="1" customFormat="1" ht="22" customHeight="1" spans="1:4">
      <c r="A24" s="7" t="s">
        <v>92</v>
      </c>
      <c r="B24" s="7" t="s">
        <v>93</v>
      </c>
      <c r="C24" s="7" t="s">
        <v>94</v>
      </c>
      <c r="D24" s="8" t="s">
        <v>95</v>
      </c>
    </row>
    <row r="25" s="1" customFormat="1" ht="22" customHeight="1" spans="1:4">
      <c r="A25" s="7" t="s">
        <v>96</v>
      </c>
      <c r="B25" s="7" t="s">
        <v>97</v>
      </c>
      <c r="C25" s="7" t="s">
        <v>98</v>
      </c>
      <c r="D25" s="8" t="s">
        <v>99</v>
      </c>
    </row>
    <row r="26" s="1" customFormat="1" ht="22" customHeight="1" spans="1:4">
      <c r="A26" s="7" t="s">
        <v>100</v>
      </c>
      <c r="B26" s="7" t="s">
        <v>101</v>
      </c>
      <c r="C26" s="7" t="s">
        <v>102</v>
      </c>
      <c r="D26" s="8" t="s">
        <v>103</v>
      </c>
    </row>
    <row r="27" s="1" customFormat="1" ht="22" customHeight="1" spans="1:4">
      <c r="A27" s="7" t="s">
        <v>104</v>
      </c>
      <c r="B27" s="7" t="s">
        <v>105</v>
      </c>
      <c r="C27" s="7" t="s">
        <v>106</v>
      </c>
      <c r="D27" s="8" t="s">
        <v>107</v>
      </c>
    </row>
    <row r="28" s="1" customFormat="1" ht="22" customHeight="1" spans="1:4">
      <c r="A28" s="7" t="s">
        <v>108</v>
      </c>
      <c r="B28" s="7" t="s">
        <v>109</v>
      </c>
      <c r="C28" s="7" t="s">
        <v>110</v>
      </c>
      <c r="D28" s="8" t="s">
        <v>111</v>
      </c>
    </row>
    <row r="29" s="1" customFormat="1" ht="22" customHeight="1" spans="1:4">
      <c r="A29" s="7" t="s">
        <v>112</v>
      </c>
      <c r="B29" s="7" t="s">
        <v>113</v>
      </c>
      <c r="C29" s="7" t="s">
        <v>114</v>
      </c>
      <c r="D29" s="8" t="s">
        <v>115</v>
      </c>
    </row>
    <row r="30" s="1" customFormat="1" ht="22" customHeight="1" spans="1:4">
      <c r="A30" s="7" t="s">
        <v>116</v>
      </c>
      <c r="B30" s="7" t="s">
        <v>117</v>
      </c>
      <c r="C30" s="7" t="s">
        <v>118</v>
      </c>
      <c r="D30" s="8" t="s">
        <v>119</v>
      </c>
    </row>
    <row r="31" s="1" customFormat="1" ht="22" customHeight="1" spans="1:4">
      <c r="A31" s="7" t="s">
        <v>120</v>
      </c>
      <c r="B31" s="7" t="s">
        <v>121</v>
      </c>
      <c r="C31" s="7" t="s">
        <v>122</v>
      </c>
      <c r="D31" s="8" t="s">
        <v>123</v>
      </c>
    </row>
    <row r="32" s="1" customFormat="1" ht="22" customHeight="1" spans="1:4">
      <c r="A32" s="7" t="s">
        <v>124</v>
      </c>
      <c r="B32" s="7" t="s">
        <v>125</v>
      </c>
      <c r="C32" s="7" t="s">
        <v>126</v>
      </c>
      <c r="D32" s="8" t="s">
        <v>127</v>
      </c>
    </row>
    <row r="33" s="1" customFormat="1" ht="22" customHeight="1" spans="1:4">
      <c r="A33" s="7" t="s">
        <v>128</v>
      </c>
      <c r="B33" s="7" t="s">
        <v>129</v>
      </c>
      <c r="C33" s="7" t="s">
        <v>130</v>
      </c>
      <c r="D33" s="8" t="s">
        <v>131</v>
      </c>
    </row>
    <row r="34" s="1" customFormat="1" ht="22" customHeight="1" spans="1:4">
      <c r="A34" s="7" t="s">
        <v>132</v>
      </c>
      <c r="B34" s="7" t="s">
        <v>133</v>
      </c>
      <c r="C34" s="7" t="s">
        <v>134</v>
      </c>
      <c r="D34" s="8" t="s">
        <v>135</v>
      </c>
    </row>
    <row r="35" s="1" customFormat="1" ht="22" customHeight="1" spans="1:4">
      <c r="A35" s="7" t="s">
        <v>136</v>
      </c>
      <c r="B35" s="7" t="s">
        <v>137</v>
      </c>
      <c r="C35" s="7" t="s">
        <v>138</v>
      </c>
      <c r="D35" s="8" t="s">
        <v>139</v>
      </c>
    </row>
    <row r="36" s="1" customFormat="1" ht="22" customHeight="1" spans="1:4">
      <c r="A36" s="7" t="s">
        <v>140</v>
      </c>
      <c r="B36" s="7" t="s">
        <v>141</v>
      </c>
      <c r="C36" s="7" t="s">
        <v>142</v>
      </c>
      <c r="D36" s="8" t="s">
        <v>143</v>
      </c>
    </row>
    <row r="37" s="1" customFormat="1" ht="22" customHeight="1" spans="1:4">
      <c r="A37" s="7" t="s">
        <v>144</v>
      </c>
      <c r="B37" s="7" t="s">
        <v>145</v>
      </c>
      <c r="C37" s="7" t="s">
        <v>146</v>
      </c>
      <c r="D37" s="8" t="s">
        <v>147</v>
      </c>
    </row>
    <row r="38" s="1" customFormat="1" ht="22" customHeight="1" spans="1:4">
      <c r="A38" s="7" t="s">
        <v>148</v>
      </c>
      <c r="B38" s="7" t="s">
        <v>149</v>
      </c>
      <c r="C38" s="7" t="s">
        <v>150</v>
      </c>
      <c r="D38" s="8" t="s">
        <v>151</v>
      </c>
    </row>
    <row r="39" s="1" customFormat="1" ht="22" customHeight="1" spans="1:4">
      <c r="A39" s="7" t="s">
        <v>152</v>
      </c>
      <c r="B39" s="7" t="s">
        <v>153</v>
      </c>
      <c r="C39" s="7" t="s">
        <v>154</v>
      </c>
      <c r="D39" s="8" t="s">
        <v>155</v>
      </c>
    </row>
    <row r="40" s="1" customFormat="1" ht="22" customHeight="1" spans="1:4">
      <c r="A40" s="7" t="s">
        <v>156</v>
      </c>
      <c r="B40" s="7" t="s">
        <v>157</v>
      </c>
      <c r="C40" s="7" t="s">
        <v>158</v>
      </c>
      <c r="D40" s="8" t="s">
        <v>159</v>
      </c>
    </row>
    <row r="41" s="1" customFormat="1" ht="22" customHeight="1" spans="1:4">
      <c r="A41" s="7" t="s">
        <v>160</v>
      </c>
      <c r="B41" s="7" t="s">
        <v>161</v>
      </c>
      <c r="C41" s="7" t="s">
        <v>162</v>
      </c>
      <c r="D41" s="8" t="s">
        <v>163</v>
      </c>
    </row>
    <row r="42" s="1" customFormat="1" ht="22" customHeight="1" spans="1:4">
      <c r="A42" s="7" t="s">
        <v>164</v>
      </c>
      <c r="B42" s="7" t="s">
        <v>165</v>
      </c>
      <c r="C42" s="7" t="s">
        <v>166</v>
      </c>
      <c r="D42" s="8" t="s">
        <v>167</v>
      </c>
    </row>
    <row r="43" s="1" customFormat="1" ht="22" customHeight="1" spans="1:4">
      <c r="A43" s="7" t="s">
        <v>168</v>
      </c>
      <c r="B43" s="7" t="s">
        <v>169</v>
      </c>
      <c r="C43" s="7" t="s">
        <v>170</v>
      </c>
      <c r="D43" s="8" t="s">
        <v>171</v>
      </c>
    </row>
    <row r="44" s="1" customFormat="1" ht="22" customHeight="1" spans="1:4">
      <c r="A44" s="7" t="s">
        <v>172</v>
      </c>
      <c r="B44" s="7" t="s">
        <v>173</v>
      </c>
      <c r="C44" s="7" t="s">
        <v>174</v>
      </c>
      <c r="D44" s="8" t="s">
        <v>175</v>
      </c>
    </row>
    <row r="45" s="1" customFormat="1" ht="22" customHeight="1" spans="1:4">
      <c r="A45" s="7" t="s">
        <v>176</v>
      </c>
      <c r="B45" s="7" t="s">
        <v>177</v>
      </c>
      <c r="C45" s="7" t="s">
        <v>178</v>
      </c>
      <c r="D45" s="8" t="s">
        <v>179</v>
      </c>
    </row>
    <row r="46" s="1" customFormat="1" ht="22" customHeight="1" spans="1:4">
      <c r="A46" s="7" t="s">
        <v>180</v>
      </c>
      <c r="B46" s="7" t="s">
        <v>181</v>
      </c>
      <c r="C46" s="7" t="s">
        <v>182</v>
      </c>
      <c r="D46" s="8" t="s">
        <v>183</v>
      </c>
    </row>
    <row r="47" s="1" customFormat="1" ht="22" customHeight="1" spans="1:4">
      <c r="A47" s="7" t="s">
        <v>184</v>
      </c>
      <c r="B47" s="7" t="s">
        <v>185</v>
      </c>
      <c r="C47" s="7" t="s">
        <v>186</v>
      </c>
      <c r="D47" s="8" t="s">
        <v>187</v>
      </c>
    </row>
    <row r="48" s="1" customFormat="1" ht="22" customHeight="1" spans="1:4">
      <c r="A48" s="7" t="s">
        <v>188</v>
      </c>
      <c r="B48" s="7" t="s">
        <v>189</v>
      </c>
      <c r="C48" s="7" t="s">
        <v>190</v>
      </c>
      <c r="D48" s="8" t="s">
        <v>191</v>
      </c>
    </row>
    <row r="49" s="1" customFormat="1" ht="22" customHeight="1" spans="1:4">
      <c r="A49" s="7" t="s">
        <v>192</v>
      </c>
      <c r="B49" s="7" t="s">
        <v>193</v>
      </c>
      <c r="C49" s="7" t="s">
        <v>194</v>
      </c>
      <c r="D49" s="8" t="s">
        <v>195</v>
      </c>
    </row>
    <row r="50" s="1" customFormat="1" ht="22" customHeight="1" spans="1:4">
      <c r="A50" s="7" t="s">
        <v>196</v>
      </c>
      <c r="B50" s="7" t="s">
        <v>197</v>
      </c>
      <c r="C50" s="7" t="s">
        <v>198</v>
      </c>
      <c r="D50" s="8" t="s">
        <v>199</v>
      </c>
    </row>
    <row r="51" s="1" customFormat="1" ht="22" customHeight="1" spans="1:4">
      <c r="A51" s="7" t="s">
        <v>200</v>
      </c>
      <c r="B51" s="7" t="s">
        <v>201</v>
      </c>
      <c r="C51" s="7" t="s">
        <v>202</v>
      </c>
      <c r="D51" s="8" t="s">
        <v>203</v>
      </c>
    </row>
    <row r="52" s="1" customFormat="1" ht="22" customHeight="1" spans="1:4">
      <c r="A52" s="7" t="s">
        <v>204</v>
      </c>
      <c r="B52" s="7" t="s">
        <v>205</v>
      </c>
      <c r="C52" s="7" t="s">
        <v>206</v>
      </c>
      <c r="D52" s="8" t="s">
        <v>207</v>
      </c>
    </row>
    <row r="53" s="1" customFormat="1" ht="22" customHeight="1" spans="1:4">
      <c r="A53" s="7" t="s">
        <v>208</v>
      </c>
      <c r="B53" s="7" t="s">
        <v>209</v>
      </c>
      <c r="C53" s="7" t="s">
        <v>210</v>
      </c>
      <c r="D53" s="8" t="s">
        <v>211</v>
      </c>
    </row>
    <row r="54" s="1" customFormat="1" ht="22" customHeight="1" spans="1:4">
      <c r="A54" s="7" t="s">
        <v>212</v>
      </c>
      <c r="B54" s="7" t="s">
        <v>213</v>
      </c>
      <c r="C54" s="7" t="s">
        <v>214</v>
      </c>
      <c r="D54" s="8" t="s">
        <v>215</v>
      </c>
    </row>
    <row r="55" s="1" customFormat="1" ht="22" customHeight="1" spans="1:4">
      <c r="A55" s="7" t="s">
        <v>216</v>
      </c>
      <c r="B55" s="7" t="s">
        <v>217</v>
      </c>
      <c r="C55" s="7" t="s">
        <v>218</v>
      </c>
      <c r="D55" s="8" t="s">
        <v>219</v>
      </c>
    </row>
    <row r="56" s="1" customFormat="1" ht="22" customHeight="1" spans="1:4">
      <c r="A56" s="7" t="s">
        <v>220</v>
      </c>
      <c r="B56" s="7" t="s">
        <v>221</v>
      </c>
      <c r="C56" s="7" t="s">
        <v>222</v>
      </c>
      <c r="D56" s="8" t="s">
        <v>223</v>
      </c>
    </row>
    <row r="57" s="1" customFormat="1" ht="22" customHeight="1" spans="1:4">
      <c r="A57" s="7" t="s">
        <v>224</v>
      </c>
      <c r="B57" s="7" t="s">
        <v>225</v>
      </c>
      <c r="C57" s="7" t="s">
        <v>226</v>
      </c>
      <c r="D57" s="8" t="s">
        <v>227</v>
      </c>
    </row>
    <row r="58" s="1" customFormat="1" ht="22" customHeight="1" spans="1:4">
      <c r="A58" s="7" t="s">
        <v>228</v>
      </c>
      <c r="B58" s="7" t="s">
        <v>229</v>
      </c>
      <c r="C58" s="7" t="s">
        <v>230</v>
      </c>
      <c r="D58" s="8" t="s">
        <v>231</v>
      </c>
    </row>
    <row r="59" s="1" customFormat="1" ht="22" customHeight="1" spans="1:4">
      <c r="A59" s="7" t="s">
        <v>232</v>
      </c>
      <c r="B59" s="7" t="s">
        <v>233</v>
      </c>
      <c r="C59" s="7" t="s">
        <v>234</v>
      </c>
      <c r="D59" s="8" t="s">
        <v>235</v>
      </c>
    </row>
    <row r="60" s="1" customFormat="1" ht="22" customHeight="1" spans="1:4">
      <c r="A60" s="7" t="s">
        <v>236</v>
      </c>
      <c r="B60" s="9" t="s">
        <v>237</v>
      </c>
      <c r="C60" s="7" t="s">
        <v>238</v>
      </c>
      <c r="D60" s="8" t="s">
        <v>239</v>
      </c>
    </row>
    <row r="61" s="1" customFormat="1" ht="22" customHeight="1" spans="1:4">
      <c r="A61" s="7" t="s">
        <v>240</v>
      </c>
      <c r="B61" s="9" t="s">
        <v>241</v>
      </c>
      <c r="C61" s="7" t="s">
        <v>242</v>
      </c>
      <c r="D61" s="8" t="s">
        <v>243</v>
      </c>
    </row>
    <row r="62" s="1" customFormat="1" ht="22" customHeight="1" spans="1:4">
      <c r="A62" s="7" t="s">
        <v>244</v>
      </c>
      <c r="B62" s="9" t="s">
        <v>245</v>
      </c>
      <c r="C62" s="7" t="s">
        <v>246</v>
      </c>
      <c r="D62" s="8" t="s">
        <v>247</v>
      </c>
    </row>
    <row r="63" s="1" customFormat="1" ht="22" customHeight="1" spans="1:4">
      <c r="A63" s="7" t="s">
        <v>248</v>
      </c>
      <c r="B63" s="9" t="s">
        <v>249</v>
      </c>
      <c r="C63" s="7" t="s">
        <v>250</v>
      </c>
      <c r="D63" s="8" t="s">
        <v>251</v>
      </c>
    </row>
    <row r="64" s="1" customFormat="1" ht="22" customHeight="1" spans="1:4">
      <c r="A64" s="7" t="s">
        <v>252</v>
      </c>
      <c r="B64" s="9" t="s">
        <v>253</v>
      </c>
      <c r="C64" s="7" t="s">
        <v>254</v>
      </c>
      <c r="D64" s="8" t="s">
        <v>255</v>
      </c>
    </row>
    <row r="65" s="1" customFormat="1" ht="22" customHeight="1" spans="1:4">
      <c r="A65" s="7" t="s">
        <v>256</v>
      </c>
      <c r="B65" s="7" t="s">
        <v>257</v>
      </c>
      <c r="C65" s="7" t="s">
        <v>258</v>
      </c>
      <c r="D65" s="8" t="s">
        <v>259</v>
      </c>
    </row>
    <row r="66" s="1" customFormat="1" ht="22" customHeight="1" spans="1:4">
      <c r="A66" s="7" t="s">
        <v>260</v>
      </c>
      <c r="B66" s="7" t="s">
        <v>261</v>
      </c>
      <c r="C66" s="7" t="s">
        <v>262</v>
      </c>
      <c r="D66" s="8" t="s">
        <v>263</v>
      </c>
    </row>
    <row r="67" s="1" customFormat="1" ht="22" customHeight="1" spans="1:4">
      <c r="A67" s="7" t="s">
        <v>264</v>
      </c>
      <c r="B67" s="7" t="s">
        <v>265</v>
      </c>
      <c r="C67" s="7" t="s">
        <v>266</v>
      </c>
      <c r="D67" s="8" t="s">
        <v>267</v>
      </c>
    </row>
    <row r="68" s="1" customFormat="1" ht="22" customHeight="1" spans="1:4">
      <c r="A68" s="7" t="s">
        <v>268</v>
      </c>
      <c r="B68" s="7" t="s">
        <v>269</v>
      </c>
      <c r="C68" s="7" t="s">
        <v>270</v>
      </c>
      <c r="D68" s="8" t="s">
        <v>271</v>
      </c>
    </row>
    <row r="69" s="1" customFormat="1" ht="22" customHeight="1" spans="1:4">
      <c r="A69" s="7" t="s">
        <v>272</v>
      </c>
      <c r="B69" s="7" t="s">
        <v>273</v>
      </c>
      <c r="C69" s="7" t="s">
        <v>274</v>
      </c>
      <c r="D69" s="8" t="s">
        <v>275</v>
      </c>
    </row>
    <row r="70" s="1" customFormat="1" ht="22" customHeight="1" spans="1:4">
      <c r="A70" s="7" t="s">
        <v>276</v>
      </c>
      <c r="B70" s="7" t="s">
        <v>277</v>
      </c>
      <c r="C70" s="7" t="s">
        <v>278</v>
      </c>
      <c r="D70" s="8" t="s">
        <v>279</v>
      </c>
    </row>
    <row r="71" s="1" customFormat="1" ht="22" customHeight="1" spans="1:4">
      <c r="A71" s="7" t="s">
        <v>280</v>
      </c>
      <c r="B71" s="7" t="s">
        <v>281</v>
      </c>
      <c r="C71" s="7" t="s">
        <v>282</v>
      </c>
      <c r="D71" s="8" t="s">
        <v>283</v>
      </c>
    </row>
    <row r="72" s="1" customFormat="1" ht="22" customHeight="1" spans="1:4">
      <c r="A72" s="7" t="s">
        <v>284</v>
      </c>
      <c r="B72" s="7" t="s">
        <v>285</v>
      </c>
      <c r="C72" s="7" t="s">
        <v>286</v>
      </c>
      <c r="D72" s="8" t="s">
        <v>287</v>
      </c>
    </row>
    <row r="73" s="1" customFormat="1" ht="22" customHeight="1" spans="1:4">
      <c r="A73" s="7" t="s">
        <v>288</v>
      </c>
      <c r="B73" s="7" t="s">
        <v>289</v>
      </c>
      <c r="C73" s="7" t="s">
        <v>290</v>
      </c>
      <c r="D73" s="8" t="s">
        <v>291</v>
      </c>
    </row>
    <row r="74" s="1" customFormat="1" ht="22" customHeight="1" spans="1:4">
      <c r="A74" s="7" t="s">
        <v>292</v>
      </c>
      <c r="B74" s="7" t="s">
        <v>293</v>
      </c>
      <c r="C74" s="7" t="s">
        <v>294</v>
      </c>
      <c r="D74" s="8" t="s">
        <v>295</v>
      </c>
    </row>
    <row r="75" s="1" customFormat="1" ht="22" customHeight="1" spans="1:4">
      <c r="A75" s="7" t="s">
        <v>296</v>
      </c>
      <c r="B75" s="9" t="s">
        <v>297</v>
      </c>
      <c r="C75" s="7" t="s">
        <v>298</v>
      </c>
      <c r="D75" s="8" t="s">
        <v>299</v>
      </c>
    </row>
    <row r="76" s="1" customFormat="1" ht="22" customHeight="1" spans="1:4">
      <c r="A76" s="7" t="s">
        <v>300</v>
      </c>
      <c r="B76" s="9" t="s">
        <v>301</v>
      </c>
      <c r="C76" s="7" t="s">
        <v>302</v>
      </c>
      <c r="D76" s="8" t="s">
        <v>303</v>
      </c>
    </row>
    <row r="77" s="1" customFormat="1" ht="22" customHeight="1" spans="1:4">
      <c r="A77" s="7" t="s">
        <v>304</v>
      </c>
      <c r="B77" s="9" t="s">
        <v>305</v>
      </c>
      <c r="C77" s="7" t="s">
        <v>306</v>
      </c>
      <c r="D77" s="8" t="s">
        <v>307</v>
      </c>
    </row>
    <row r="78" s="1" customFormat="1" ht="22" customHeight="1" spans="1:4">
      <c r="A78" s="7" t="s">
        <v>308</v>
      </c>
      <c r="B78" s="9" t="s">
        <v>309</v>
      </c>
      <c r="C78" s="7" t="s">
        <v>310</v>
      </c>
      <c r="D78" s="8" t="s">
        <v>311</v>
      </c>
    </row>
    <row r="79" s="1" customFormat="1" ht="22" customHeight="1" spans="1:4">
      <c r="A79" s="7" t="s">
        <v>312</v>
      </c>
      <c r="B79" s="9" t="s">
        <v>313</v>
      </c>
      <c r="C79" s="7" t="s">
        <v>314</v>
      </c>
      <c r="D79" s="8" t="s">
        <v>315</v>
      </c>
    </row>
    <row r="80" s="1" customFormat="1" ht="22" customHeight="1" spans="1:4">
      <c r="A80" s="7" t="s">
        <v>316</v>
      </c>
      <c r="B80" s="9" t="s">
        <v>317</v>
      </c>
      <c r="C80" s="7" t="s">
        <v>318</v>
      </c>
      <c r="D80" s="8" t="s">
        <v>319</v>
      </c>
    </row>
    <row r="81" s="1" customFormat="1" ht="22" customHeight="1" spans="1:4">
      <c r="A81" s="7" t="s">
        <v>320</v>
      </c>
      <c r="B81" s="9" t="s">
        <v>321</v>
      </c>
      <c r="C81" s="7" t="s">
        <v>322</v>
      </c>
      <c r="D81" s="8" t="s">
        <v>323</v>
      </c>
    </row>
    <row r="82" s="1" customFormat="1" ht="22" customHeight="1" spans="1:4">
      <c r="A82" s="7" t="s">
        <v>324</v>
      </c>
      <c r="B82" s="9" t="s">
        <v>325</v>
      </c>
      <c r="C82" s="7" t="s">
        <v>326</v>
      </c>
      <c r="D82" s="8" t="s">
        <v>327</v>
      </c>
    </row>
    <row r="83" s="1" customFormat="1" ht="22" customHeight="1" spans="1:4">
      <c r="A83" s="7" t="s">
        <v>328</v>
      </c>
      <c r="B83" s="9" t="s">
        <v>329</v>
      </c>
      <c r="C83" s="7" t="s">
        <v>330</v>
      </c>
      <c r="D83" s="8" t="s">
        <v>331</v>
      </c>
    </row>
    <row r="84" s="1" customFormat="1" ht="22" customHeight="1" spans="1:4">
      <c r="A84" s="7" t="s">
        <v>332</v>
      </c>
      <c r="B84" s="7" t="s">
        <v>333</v>
      </c>
      <c r="C84" s="7" t="s">
        <v>334</v>
      </c>
      <c r="D84" s="8" t="s">
        <v>335</v>
      </c>
    </row>
    <row r="85" s="1" customFormat="1" ht="22" customHeight="1" spans="1:4">
      <c r="A85" s="7" t="s">
        <v>336</v>
      </c>
      <c r="B85" s="7" t="s">
        <v>337</v>
      </c>
      <c r="C85" s="7" t="s">
        <v>338</v>
      </c>
      <c r="D85" s="8" t="s">
        <v>339</v>
      </c>
    </row>
    <row r="86" s="1" customFormat="1" ht="22" customHeight="1" spans="1:4">
      <c r="A86" s="7" t="s">
        <v>340</v>
      </c>
      <c r="B86" s="7" t="s">
        <v>341</v>
      </c>
      <c r="C86" s="7" t="s">
        <v>342</v>
      </c>
      <c r="D86" s="8" t="s">
        <v>343</v>
      </c>
    </row>
    <row r="87" s="1" customFormat="1" ht="22" customHeight="1" spans="1:4">
      <c r="A87" s="7" t="s">
        <v>344</v>
      </c>
      <c r="B87" s="7" t="s">
        <v>345</v>
      </c>
      <c r="C87" s="7" t="s">
        <v>346</v>
      </c>
      <c r="D87" s="8" t="s">
        <v>347</v>
      </c>
    </row>
    <row r="88" s="1" customFormat="1" ht="22" customHeight="1" spans="1:4">
      <c r="A88" s="7" t="s">
        <v>348</v>
      </c>
      <c r="B88" s="7" t="s">
        <v>349</v>
      </c>
      <c r="C88" s="7" t="s">
        <v>350</v>
      </c>
      <c r="D88" s="8" t="s">
        <v>351</v>
      </c>
    </row>
    <row r="89" s="1" customFormat="1" ht="22" customHeight="1" spans="1:4">
      <c r="A89" s="7" t="s">
        <v>352</v>
      </c>
      <c r="B89" s="7" t="s">
        <v>353</v>
      </c>
      <c r="C89" s="7" t="s">
        <v>354</v>
      </c>
      <c r="D89" s="8" t="s">
        <v>355</v>
      </c>
    </row>
    <row r="90" s="1" customFormat="1" ht="22" customHeight="1" spans="1:4">
      <c r="A90" s="7" t="s">
        <v>356</v>
      </c>
      <c r="B90" s="7" t="s">
        <v>357</v>
      </c>
      <c r="C90" s="7" t="s">
        <v>358</v>
      </c>
      <c r="D90" s="8" t="s">
        <v>359</v>
      </c>
    </row>
    <row r="91" s="1" customFormat="1" ht="22" customHeight="1" spans="1:4">
      <c r="A91" s="7" t="s">
        <v>360</v>
      </c>
      <c r="B91" s="7" t="s">
        <v>361</v>
      </c>
      <c r="C91" s="7" t="s">
        <v>362</v>
      </c>
      <c r="D91" s="8" t="s">
        <v>363</v>
      </c>
    </row>
    <row r="92" s="1" customFormat="1" ht="22" customHeight="1" spans="1:4">
      <c r="A92" s="7" t="s">
        <v>364</v>
      </c>
      <c r="B92" s="7" t="s">
        <v>365</v>
      </c>
      <c r="C92" s="7" t="s">
        <v>366</v>
      </c>
      <c r="D92" s="8" t="s">
        <v>367</v>
      </c>
    </row>
    <row r="93" s="1" customFormat="1" ht="22" customHeight="1" spans="1:4">
      <c r="A93" s="7" t="s">
        <v>368</v>
      </c>
      <c r="B93" s="7" t="s">
        <v>369</v>
      </c>
      <c r="C93" s="7" t="s">
        <v>370</v>
      </c>
      <c r="D93" s="8" t="s">
        <v>371</v>
      </c>
    </row>
    <row r="94" s="1" customFormat="1" ht="22" customHeight="1" spans="1:4">
      <c r="A94" s="7" t="s">
        <v>372</v>
      </c>
      <c r="B94" s="7" t="s">
        <v>373</v>
      </c>
      <c r="C94" s="7" t="s">
        <v>374</v>
      </c>
      <c r="D94" s="8" t="s">
        <v>375</v>
      </c>
    </row>
    <row r="95" s="1" customFormat="1" ht="22" customHeight="1" spans="1:4">
      <c r="A95" s="7" t="s">
        <v>376</v>
      </c>
      <c r="B95" s="7" t="s">
        <v>377</v>
      </c>
      <c r="C95" s="7" t="s">
        <v>378</v>
      </c>
      <c r="D95" s="8" t="s">
        <v>379</v>
      </c>
    </row>
    <row r="96" s="1" customFormat="1" ht="22" customHeight="1" spans="1:4">
      <c r="A96" s="7" t="s">
        <v>380</v>
      </c>
      <c r="B96" s="7" t="s">
        <v>381</v>
      </c>
      <c r="C96" s="7" t="s">
        <v>382</v>
      </c>
      <c r="D96" s="8" t="s">
        <v>383</v>
      </c>
    </row>
    <row r="97" s="1" customFormat="1" ht="22" customHeight="1" spans="1:4">
      <c r="A97" s="7" t="s">
        <v>384</v>
      </c>
      <c r="B97" s="7" t="s">
        <v>385</v>
      </c>
      <c r="C97" s="7" t="s">
        <v>386</v>
      </c>
      <c r="D97" s="8" t="s">
        <v>387</v>
      </c>
    </row>
    <row r="98" s="1" customFormat="1" ht="22" customHeight="1" spans="1:4">
      <c r="A98" s="7" t="s">
        <v>388</v>
      </c>
      <c r="B98" s="7" t="s">
        <v>389</v>
      </c>
      <c r="C98" s="7" t="s">
        <v>390</v>
      </c>
      <c r="D98" s="8" t="s">
        <v>391</v>
      </c>
    </row>
    <row r="99" s="1" customFormat="1" ht="22" customHeight="1" spans="1:4">
      <c r="A99" s="7" t="s">
        <v>392</v>
      </c>
      <c r="B99" s="7" t="s">
        <v>393</v>
      </c>
      <c r="C99" s="7" t="s">
        <v>394</v>
      </c>
      <c r="D99" s="8" t="s">
        <v>395</v>
      </c>
    </row>
    <row r="100" s="1" customFormat="1" ht="22" customHeight="1" spans="1:4">
      <c r="A100" s="7" t="s">
        <v>396</v>
      </c>
      <c r="B100" s="7" t="s">
        <v>397</v>
      </c>
      <c r="C100" s="7" t="s">
        <v>398</v>
      </c>
      <c r="D100" s="8" t="s">
        <v>399</v>
      </c>
    </row>
    <row r="101" s="1" customFormat="1" ht="22" customHeight="1" spans="1:4">
      <c r="A101" s="7" t="s">
        <v>400</v>
      </c>
      <c r="B101" s="7" t="s">
        <v>401</v>
      </c>
      <c r="C101" s="7" t="s">
        <v>402</v>
      </c>
      <c r="D101" s="8" t="s">
        <v>403</v>
      </c>
    </row>
    <row r="102" s="1" customFormat="1" ht="22" customHeight="1" spans="1:4">
      <c r="A102" s="7" t="s">
        <v>404</v>
      </c>
      <c r="B102" s="7" t="s">
        <v>405</v>
      </c>
      <c r="C102" s="7" t="s">
        <v>406</v>
      </c>
      <c r="D102" s="8" t="s">
        <v>407</v>
      </c>
    </row>
    <row r="103" s="1" customFormat="1" ht="22" customHeight="1" spans="1:4">
      <c r="A103" s="7" t="s">
        <v>408</v>
      </c>
      <c r="B103" s="7" t="s">
        <v>409</v>
      </c>
      <c r="C103" s="7" t="s">
        <v>410</v>
      </c>
      <c r="D103" s="8" t="s">
        <v>411</v>
      </c>
    </row>
    <row r="104" s="1" customFormat="1" ht="22" customHeight="1" spans="1:4">
      <c r="A104" s="7" t="s">
        <v>412</v>
      </c>
      <c r="B104" s="7" t="s">
        <v>413</v>
      </c>
      <c r="C104" s="7" t="s">
        <v>414</v>
      </c>
      <c r="D104" s="8" t="s">
        <v>415</v>
      </c>
    </row>
    <row r="105" s="1" customFormat="1" ht="22" customHeight="1" spans="1:4">
      <c r="A105" s="7" t="s">
        <v>416</v>
      </c>
      <c r="B105" s="7" t="s">
        <v>417</v>
      </c>
      <c r="C105" s="7" t="s">
        <v>418</v>
      </c>
      <c r="D105" s="8" t="s">
        <v>419</v>
      </c>
    </row>
    <row r="106" s="1" customFormat="1" ht="22" customHeight="1" spans="1:4">
      <c r="A106" s="7" t="s">
        <v>420</v>
      </c>
      <c r="B106" s="7" t="s">
        <v>421</v>
      </c>
      <c r="C106" s="7" t="s">
        <v>422</v>
      </c>
      <c r="D106" s="8" t="s">
        <v>423</v>
      </c>
    </row>
    <row r="107" s="1" customFormat="1" ht="22" customHeight="1" spans="1:4">
      <c r="A107" s="7" t="s">
        <v>424</v>
      </c>
      <c r="B107" s="7" t="s">
        <v>425</v>
      </c>
      <c r="C107" s="7" t="s">
        <v>426</v>
      </c>
      <c r="D107" s="8" t="s">
        <v>427</v>
      </c>
    </row>
    <row r="108" s="1" customFormat="1" ht="22" customHeight="1" spans="1:4">
      <c r="A108" s="7" t="s">
        <v>428</v>
      </c>
      <c r="B108" s="7" t="s">
        <v>429</v>
      </c>
      <c r="C108" s="7" t="s">
        <v>430</v>
      </c>
      <c r="D108" s="8" t="s">
        <v>431</v>
      </c>
    </row>
    <row r="109" s="1" customFormat="1" ht="22" customHeight="1" spans="1:4">
      <c r="A109" s="7" t="s">
        <v>432</v>
      </c>
      <c r="B109" s="7" t="s">
        <v>433</v>
      </c>
      <c r="C109" s="7" t="s">
        <v>434</v>
      </c>
      <c r="D109" s="8" t="s">
        <v>435</v>
      </c>
    </row>
    <row r="110" s="1" customFormat="1" ht="22" customHeight="1" spans="1:4">
      <c r="A110" s="7" t="s">
        <v>436</v>
      </c>
      <c r="B110" s="7" t="s">
        <v>437</v>
      </c>
      <c r="C110" s="7" t="s">
        <v>438</v>
      </c>
      <c r="D110" s="8" t="s">
        <v>439</v>
      </c>
    </row>
    <row r="111" s="1" customFormat="1" ht="22" customHeight="1" spans="1:4">
      <c r="A111" s="7" t="s">
        <v>440</v>
      </c>
      <c r="B111" s="7" t="s">
        <v>441</v>
      </c>
      <c r="C111" s="7" t="s">
        <v>442</v>
      </c>
      <c r="D111" s="8" t="s">
        <v>443</v>
      </c>
    </row>
    <row r="112" s="1" customFormat="1" ht="22" customHeight="1" spans="1:4">
      <c r="A112" s="7" t="s">
        <v>444</v>
      </c>
      <c r="B112" s="7" t="s">
        <v>445</v>
      </c>
      <c r="C112" s="7" t="s">
        <v>446</v>
      </c>
      <c r="D112" s="8" t="s">
        <v>447</v>
      </c>
    </row>
    <row r="113" s="1" customFormat="1" ht="22" customHeight="1" spans="1:4">
      <c r="A113" s="7" t="s">
        <v>448</v>
      </c>
      <c r="B113" s="7" t="s">
        <v>449</v>
      </c>
      <c r="C113" s="7" t="s">
        <v>450</v>
      </c>
      <c r="D113" s="8" t="s">
        <v>451</v>
      </c>
    </row>
    <row r="114" s="1" customFormat="1" ht="22" customHeight="1" spans="1:4">
      <c r="A114" s="7" t="s">
        <v>452</v>
      </c>
      <c r="B114" s="7" t="s">
        <v>453</v>
      </c>
      <c r="C114" s="7" t="s">
        <v>454</v>
      </c>
      <c r="D114" s="8" t="s">
        <v>455</v>
      </c>
    </row>
    <row r="115" s="1" customFormat="1" ht="22" customHeight="1" spans="1:4">
      <c r="A115" s="7" t="s">
        <v>456</v>
      </c>
      <c r="B115" s="7" t="s">
        <v>457</v>
      </c>
      <c r="C115" s="7" t="s">
        <v>458</v>
      </c>
      <c r="D115" s="8" t="s">
        <v>459</v>
      </c>
    </row>
    <row r="116" s="1" customFormat="1" ht="22" customHeight="1" spans="1:4">
      <c r="A116" s="7" t="s">
        <v>460</v>
      </c>
      <c r="B116" s="7" t="s">
        <v>461</v>
      </c>
      <c r="C116" s="7" t="s">
        <v>462</v>
      </c>
      <c r="D116" s="8" t="s">
        <v>463</v>
      </c>
    </row>
    <row r="117" s="1" customFormat="1" ht="22" customHeight="1" spans="1:4">
      <c r="A117" s="7" t="s">
        <v>464</v>
      </c>
      <c r="B117" s="7" t="s">
        <v>465</v>
      </c>
      <c r="C117" s="7" t="s">
        <v>466</v>
      </c>
      <c r="D117" s="8" t="s">
        <v>467</v>
      </c>
    </row>
    <row r="118" s="1" customFormat="1" ht="22" customHeight="1" spans="1:4">
      <c r="A118" s="7" t="s">
        <v>468</v>
      </c>
      <c r="B118" s="7" t="s">
        <v>469</v>
      </c>
      <c r="C118" s="7" t="s">
        <v>470</v>
      </c>
      <c r="D118" s="8" t="s">
        <v>471</v>
      </c>
    </row>
    <row r="119" s="1" customFormat="1" ht="22" customHeight="1" spans="1:4">
      <c r="A119" s="7" t="s">
        <v>472</v>
      </c>
      <c r="B119" s="7" t="s">
        <v>473</v>
      </c>
      <c r="C119" s="7" t="s">
        <v>474</v>
      </c>
      <c r="D119" s="8" t="s">
        <v>475</v>
      </c>
    </row>
    <row r="120" s="1" customFormat="1" ht="22" customHeight="1" spans="1:4">
      <c r="A120" s="7" t="s">
        <v>476</v>
      </c>
      <c r="B120" s="7" t="s">
        <v>477</v>
      </c>
      <c r="C120" s="7" t="s">
        <v>478</v>
      </c>
      <c r="D120" s="8" t="s">
        <v>479</v>
      </c>
    </row>
    <row r="121" s="1" customFormat="1" ht="22" customHeight="1" spans="1:4">
      <c r="A121" s="7" t="s">
        <v>480</v>
      </c>
      <c r="B121" s="7" t="s">
        <v>481</v>
      </c>
      <c r="C121" s="7" t="s">
        <v>482</v>
      </c>
      <c r="D121" s="8" t="s">
        <v>483</v>
      </c>
    </row>
    <row r="122" s="1" customFormat="1" ht="22" customHeight="1" spans="1:4">
      <c r="A122" s="7" t="s">
        <v>484</v>
      </c>
      <c r="B122" s="7" t="s">
        <v>485</v>
      </c>
      <c r="C122" s="7" t="s">
        <v>486</v>
      </c>
      <c r="D122" s="8" t="s">
        <v>487</v>
      </c>
    </row>
    <row r="123" s="1" customFormat="1" ht="22" customHeight="1" spans="1:4">
      <c r="A123" s="7" t="s">
        <v>488</v>
      </c>
      <c r="B123" s="7" t="s">
        <v>489</v>
      </c>
      <c r="C123" s="7" t="s">
        <v>490</v>
      </c>
      <c r="D123" s="8" t="s">
        <v>491</v>
      </c>
    </row>
    <row r="124" s="1" customFormat="1" ht="22" customHeight="1" spans="1:4">
      <c r="A124" s="7" t="s">
        <v>492</v>
      </c>
      <c r="B124" s="7" t="s">
        <v>493</v>
      </c>
      <c r="C124" s="7" t="s">
        <v>494</v>
      </c>
      <c r="D124" s="8" t="s">
        <v>495</v>
      </c>
    </row>
    <row r="125" s="1" customFormat="1" ht="22" customHeight="1" spans="1:4">
      <c r="A125" s="7" t="s">
        <v>496</v>
      </c>
      <c r="B125" s="7" t="s">
        <v>497</v>
      </c>
      <c r="C125" s="7" t="s">
        <v>498</v>
      </c>
      <c r="D125" s="8" t="s">
        <v>499</v>
      </c>
    </row>
    <row r="126" s="1" customFormat="1" ht="22" customHeight="1" spans="1:4">
      <c r="A126" s="7" t="s">
        <v>500</v>
      </c>
      <c r="B126" s="7" t="s">
        <v>501</v>
      </c>
      <c r="C126" s="7" t="s">
        <v>502</v>
      </c>
      <c r="D126" s="8" t="s">
        <v>503</v>
      </c>
    </row>
    <row r="127" s="1" customFormat="1" ht="22" customHeight="1" spans="1:4">
      <c r="A127" s="7" t="s">
        <v>504</v>
      </c>
      <c r="B127" s="7" t="s">
        <v>505</v>
      </c>
      <c r="C127" s="7" t="s">
        <v>506</v>
      </c>
      <c r="D127" s="8" t="s">
        <v>507</v>
      </c>
    </row>
    <row r="128" s="1" customFormat="1" ht="22" customHeight="1" spans="1:4">
      <c r="A128" s="7" t="s">
        <v>508</v>
      </c>
      <c r="B128" s="7" t="s">
        <v>509</v>
      </c>
      <c r="C128" s="7" t="s">
        <v>510</v>
      </c>
      <c r="D128" s="8" t="s">
        <v>511</v>
      </c>
    </row>
    <row r="129" s="1" customFormat="1" ht="22" customHeight="1" spans="1:4">
      <c r="A129" s="7" t="s">
        <v>512</v>
      </c>
      <c r="B129" s="7" t="s">
        <v>513</v>
      </c>
      <c r="C129" s="7" t="s">
        <v>514</v>
      </c>
      <c r="D129" s="8" t="s">
        <v>515</v>
      </c>
    </row>
    <row r="130" s="1" customFormat="1" ht="22" customHeight="1" spans="1:4">
      <c r="A130" s="7" t="s">
        <v>516</v>
      </c>
      <c r="B130" s="9" t="s">
        <v>517</v>
      </c>
      <c r="C130" s="7" t="s">
        <v>518</v>
      </c>
      <c r="D130" s="8" t="s">
        <v>519</v>
      </c>
    </row>
    <row r="131" s="1" customFormat="1" ht="22" customHeight="1" spans="1:4">
      <c r="A131" s="7" t="s">
        <v>520</v>
      </c>
      <c r="B131" s="9" t="s">
        <v>521</v>
      </c>
      <c r="C131" s="7" t="s">
        <v>522</v>
      </c>
      <c r="D131" s="8" t="s">
        <v>523</v>
      </c>
    </row>
    <row r="132" s="1" customFormat="1" ht="22" customHeight="1" spans="1:4">
      <c r="A132" s="7" t="s">
        <v>524</v>
      </c>
      <c r="B132" s="9" t="s">
        <v>525</v>
      </c>
      <c r="C132" s="7" t="s">
        <v>526</v>
      </c>
      <c r="D132" s="8" t="s">
        <v>527</v>
      </c>
    </row>
    <row r="133" s="1" customFormat="1" ht="22" customHeight="1" spans="1:4">
      <c r="A133" s="7" t="s">
        <v>528</v>
      </c>
      <c r="B133" s="9" t="s">
        <v>529</v>
      </c>
      <c r="C133" s="7" t="s">
        <v>530</v>
      </c>
      <c r="D133" s="8" t="s">
        <v>531</v>
      </c>
    </row>
    <row r="134" s="1" customFormat="1" ht="22" customHeight="1" spans="1:4">
      <c r="A134" s="7" t="s">
        <v>532</v>
      </c>
      <c r="B134" s="9" t="s">
        <v>533</v>
      </c>
      <c r="C134" s="7" t="s">
        <v>534</v>
      </c>
      <c r="D134" s="8" t="s">
        <v>535</v>
      </c>
    </row>
    <row r="135" s="1" customFormat="1" ht="22" customHeight="1" spans="1:4">
      <c r="A135" s="7" t="s">
        <v>536</v>
      </c>
      <c r="B135" s="7" t="s">
        <v>537</v>
      </c>
      <c r="C135" s="7" t="s">
        <v>538</v>
      </c>
      <c r="D135" s="8" t="s">
        <v>539</v>
      </c>
    </row>
    <row r="136" s="1" customFormat="1" ht="22" customHeight="1" spans="1:4">
      <c r="A136" s="7" t="s">
        <v>540</v>
      </c>
      <c r="B136" s="7" t="s">
        <v>541</v>
      </c>
      <c r="C136" s="7" t="s">
        <v>542</v>
      </c>
      <c r="D136" s="8" t="s">
        <v>543</v>
      </c>
    </row>
    <row r="137" s="1" customFormat="1" ht="22" customHeight="1" spans="1:4">
      <c r="A137" s="7" t="s">
        <v>544</v>
      </c>
      <c r="B137" s="7" t="s">
        <v>545</v>
      </c>
      <c r="C137" s="7" t="s">
        <v>546</v>
      </c>
      <c r="D137" s="8" t="s">
        <v>547</v>
      </c>
    </row>
    <row r="138" s="1" customFormat="1" ht="22" customHeight="1" spans="1:4">
      <c r="A138" s="7" t="s">
        <v>548</v>
      </c>
      <c r="B138" s="7" t="s">
        <v>549</v>
      </c>
      <c r="C138" s="7" t="s">
        <v>550</v>
      </c>
      <c r="D138" s="8" t="s">
        <v>551</v>
      </c>
    </row>
    <row r="139" s="1" customFormat="1" ht="22" customHeight="1" spans="1:4">
      <c r="A139" s="7" t="s">
        <v>552</v>
      </c>
      <c r="B139" s="7" t="s">
        <v>553</v>
      </c>
      <c r="C139" s="7" t="s">
        <v>554</v>
      </c>
      <c r="D139" s="8" t="s">
        <v>555</v>
      </c>
    </row>
    <row r="140" s="1" customFormat="1" ht="22" customHeight="1" spans="1:4">
      <c r="A140" s="7" t="s">
        <v>556</v>
      </c>
      <c r="B140" s="7" t="s">
        <v>557</v>
      </c>
      <c r="C140" s="7" t="s">
        <v>558</v>
      </c>
      <c r="D140" s="8" t="s">
        <v>559</v>
      </c>
    </row>
    <row r="141" s="1" customFormat="1" ht="22" customHeight="1" spans="1:4">
      <c r="A141" s="7" t="s">
        <v>560</v>
      </c>
      <c r="B141" s="7" t="s">
        <v>561</v>
      </c>
      <c r="C141" s="7" t="s">
        <v>562</v>
      </c>
      <c r="D141" s="8" t="s">
        <v>563</v>
      </c>
    </row>
    <row r="142" s="1" customFormat="1" ht="22" customHeight="1" spans="1:4">
      <c r="A142" s="7" t="s">
        <v>564</v>
      </c>
      <c r="B142" s="7" t="s">
        <v>565</v>
      </c>
      <c r="C142" s="7" t="s">
        <v>566</v>
      </c>
      <c r="D142" s="8" t="s">
        <v>567</v>
      </c>
    </row>
    <row r="143" s="1" customFormat="1" ht="22" customHeight="1" spans="1:4">
      <c r="A143" s="7" t="s">
        <v>568</v>
      </c>
      <c r="B143" s="7" t="s">
        <v>569</v>
      </c>
      <c r="C143" s="7" t="s">
        <v>570</v>
      </c>
      <c r="D143" s="8" t="s">
        <v>571</v>
      </c>
    </row>
    <row r="144" s="1" customFormat="1" ht="22" customHeight="1" spans="1:4">
      <c r="A144" s="7" t="s">
        <v>572</v>
      </c>
      <c r="B144" s="7" t="s">
        <v>573</v>
      </c>
      <c r="C144" s="7" t="s">
        <v>574</v>
      </c>
      <c r="D144" s="8" t="s">
        <v>575</v>
      </c>
    </row>
    <row r="145" s="1" customFormat="1" ht="22" customHeight="1" spans="1:4">
      <c r="A145" s="7" t="s">
        <v>576</v>
      </c>
      <c r="B145" s="7" t="s">
        <v>577</v>
      </c>
      <c r="C145" s="7" t="s">
        <v>578</v>
      </c>
      <c r="D145" s="8" t="s">
        <v>579</v>
      </c>
    </row>
    <row r="146" s="1" customFormat="1" ht="22" customHeight="1" spans="1:4">
      <c r="A146" s="7" t="s">
        <v>580</v>
      </c>
      <c r="B146" s="9" t="s">
        <v>581</v>
      </c>
      <c r="C146" s="7" t="s">
        <v>582</v>
      </c>
      <c r="D146" s="8" t="s">
        <v>583</v>
      </c>
    </row>
    <row r="147" s="1" customFormat="1" ht="22" customHeight="1" spans="1:4">
      <c r="A147" s="7" t="s">
        <v>584</v>
      </c>
      <c r="B147" s="9" t="s">
        <v>585</v>
      </c>
      <c r="C147" s="7" t="s">
        <v>586</v>
      </c>
      <c r="D147" s="8" t="s">
        <v>587</v>
      </c>
    </row>
    <row r="148" s="1" customFormat="1" ht="22" customHeight="1" spans="1:4">
      <c r="A148" s="7" t="s">
        <v>588</v>
      </c>
      <c r="B148" s="7" t="s">
        <v>589</v>
      </c>
      <c r="C148" s="7" t="s">
        <v>590</v>
      </c>
      <c r="D148" s="8" t="s">
        <v>591</v>
      </c>
    </row>
    <row r="149" s="1" customFormat="1" ht="22" customHeight="1" spans="1:4">
      <c r="A149" s="7" t="s">
        <v>592</v>
      </c>
      <c r="B149" s="7" t="s">
        <v>593</v>
      </c>
      <c r="C149" s="7" t="s">
        <v>594</v>
      </c>
      <c r="D149" s="8" t="s">
        <v>595</v>
      </c>
    </row>
    <row r="150" s="1" customFormat="1" ht="22" customHeight="1" spans="1:4">
      <c r="A150" s="7" t="s">
        <v>596</v>
      </c>
      <c r="B150" s="7" t="s">
        <v>597</v>
      </c>
      <c r="C150" s="7" t="s">
        <v>598</v>
      </c>
      <c r="D150" s="8" t="s">
        <v>599</v>
      </c>
    </row>
    <row r="151" s="1" customFormat="1" ht="22" customHeight="1" spans="1:4">
      <c r="A151" s="7" t="s">
        <v>600</v>
      </c>
      <c r="B151" s="7" t="s">
        <v>601</v>
      </c>
      <c r="C151" s="7" t="s">
        <v>602</v>
      </c>
      <c r="D151" s="8" t="s">
        <v>603</v>
      </c>
    </row>
    <row r="152" s="1" customFormat="1" ht="22" customHeight="1" spans="1:4">
      <c r="A152" s="7" t="s">
        <v>604</v>
      </c>
      <c r="B152" s="7" t="s">
        <v>605</v>
      </c>
      <c r="C152" s="7" t="s">
        <v>606</v>
      </c>
      <c r="D152" s="8" t="s">
        <v>607</v>
      </c>
    </row>
    <row r="153" s="1" customFormat="1" ht="22" customHeight="1" spans="1:4">
      <c r="A153" s="7" t="s">
        <v>608</v>
      </c>
      <c r="B153" s="7" t="s">
        <v>609</v>
      </c>
      <c r="C153" s="7" t="s">
        <v>610</v>
      </c>
      <c r="D153" s="8" t="s">
        <v>611</v>
      </c>
    </row>
    <row r="154" s="1" customFormat="1" ht="22" customHeight="1" spans="1:4">
      <c r="A154" s="7" t="s">
        <v>612</v>
      </c>
      <c r="B154" s="7" t="s">
        <v>613</v>
      </c>
      <c r="C154" s="7" t="s">
        <v>614</v>
      </c>
      <c r="D154" s="8" t="s">
        <v>615</v>
      </c>
    </row>
    <row r="155" s="1" customFormat="1" ht="22" customHeight="1" spans="1:4">
      <c r="A155" s="7" t="s">
        <v>616</v>
      </c>
      <c r="B155" s="7" t="s">
        <v>617</v>
      </c>
      <c r="C155" s="7" t="s">
        <v>618</v>
      </c>
      <c r="D155" s="8" t="s">
        <v>619</v>
      </c>
    </row>
    <row r="156" s="1" customFormat="1" ht="22" customHeight="1" spans="1:4">
      <c r="A156" s="7" t="s">
        <v>620</v>
      </c>
      <c r="B156" s="7" t="s">
        <v>621</v>
      </c>
      <c r="C156" s="7" t="s">
        <v>622</v>
      </c>
      <c r="D156" s="8" t="s">
        <v>623</v>
      </c>
    </row>
    <row r="1048483" s="2" customFormat="1"/>
    <row r="1048484" s="2" customFormat="1"/>
    <row r="1048485" s="2" customFormat="1"/>
    <row r="1048486" s="2" customFormat="1"/>
    <row r="1048487" s="2" customFormat="1"/>
    <row r="1048488" s="2" customFormat="1"/>
    <row r="1048489" s="2" customFormat="1"/>
    <row r="1048490" s="2" customFormat="1"/>
    <row r="1048491" s="2" customFormat="1"/>
    <row r="1048492" s="2" customFormat="1"/>
    <row r="1048493" s="2" customFormat="1"/>
    <row r="1048494" s="2" customFormat="1"/>
    <row r="1048495" s="2" customFormat="1"/>
    <row r="1048496" s="2" customFormat="1"/>
    <row r="1048497" s="2" customFormat="1"/>
    <row r="1048498" s="2" customFormat="1"/>
    <row r="1048499" s="2" customFormat="1"/>
    <row r="1048500" s="2" customFormat="1"/>
    <row r="1048501" s="2" customFormat="1"/>
    <row r="1048502" s="2" customFormat="1"/>
    <row r="1048503" s="2" customFormat="1"/>
    <row r="1048504" s="2" customFormat="1"/>
    <row r="1048505" s="2" customFormat="1"/>
    <row r="1048506" s="2" customFormat="1"/>
    <row r="1048507" s="2" customFormat="1"/>
    <row r="1048508" s="2" customFormat="1"/>
    <row r="1048509" s="2" customFormat="1"/>
    <row r="1048510" s="2" customFormat="1"/>
    <row r="1048511" s="2" customFormat="1"/>
    <row r="1048512" s="2" customFormat="1"/>
    <row r="1048513" s="2" customFormat="1"/>
    <row r="1048514" s="2" customFormat="1"/>
    <row r="1048515" s="2" customFormat="1"/>
    <row r="1048516" s="2" customFormat="1"/>
    <row r="1048517" s="2" customFormat="1"/>
    <row r="1048518" s="2" customFormat="1"/>
    <row r="1048519" s="2" customFormat="1"/>
    <row r="1048520" s="2" customFormat="1"/>
    <row r="1048521" s="2" customFormat="1"/>
    <row r="1048522" s="2" customFormat="1"/>
    <row r="1048523" s="2" customFormat="1"/>
    <row r="1048524" s="2" customFormat="1"/>
    <row r="1048525" s="2" customFormat="1"/>
    <row r="1048526" s="2" customFormat="1"/>
    <row r="1048527" s="2" customFormat="1"/>
    <row r="1048528" s="2" customFormat="1"/>
    <row r="1048529" s="2" customFormat="1"/>
    <row r="1048530" s="2" customFormat="1"/>
    <row r="1048531" s="2" customFormat="1"/>
    <row r="1048532" s="2" customFormat="1"/>
    <row r="1048533" s="2" customFormat="1"/>
    <row r="1048534" s="2" customFormat="1"/>
    <row r="1048535" s="2" customFormat="1"/>
    <row r="1048536" s="2" customFormat="1"/>
    <row r="1048537" s="2" customFormat="1"/>
    <row r="1048538" s="2" customFormat="1"/>
    <row r="1048539" s="2" customFormat="1"/>
    <row r="1048540" s="2" customFormat="1"/>
    <row r="1048541" s="2" customFormat="1"/>
    <row r="1048542" s="2" customFormat="1"/>
    <row r="1048543" s="2" customFormat="1"/>
    <row r="1048544" s="2" customFormat="1"/>
    <row r="1048545" s="2" customFormat="1"/>
    <row r="1048546" s="2" customFormat="1"/>
    <row r="1048547" s="2" customFormat="1"/>
    <row r="1048548" s="2" customFormat="1"/>
    <row r="1048549" s="2" customFormat="1"/>
    <row r="1048550" s="2" customFormat="1"/>
    <row r="1048551" s="2" customFormat="1"/>
    <row r="1048552" s="2" customFormat="1"/>
    <row r="1048553" s="2" customFormat="1"/>
    <row r="1048554" s="2" customFormat="1"/>
    <row r="1048555" s="2" customFormat="1"/>
    <row r="1048556" s="2" customFormat="1"/>
    <row r="1048557" s="2" customFormat="1"/>
    <row r="1048558" s="2" customFormat="1"/>
    <row r="1048559" s="2" customFormat="1"/>
    <row r="1048560" s="2" customFormat="1"/>
    <row r="1048561" s="2" customFormat="1"/>
    <row r="1048562" s="2" customFormat="1"/>
    <row r="1048563" s="2" customFormat="1"/>
    <row r="1048564" s="2" customFormat="1"/>
    <row r="1048565" s="2" customFormat="1"/>
    <row r="1048566" s="2" customFormat="1"/>
    <row r="1048567" s="2" customFormat="1"/>
    <row r="1048568" s="2" customFormat="1"/>
    <row r="1048569" s="2" customFormat="1"/>
    <row r="1048570" s="2" customFormat="1"/>
    <row r="1048571" s="2" customFormat="1"/>
    <row r="1048572" s="2" customFormat="1"/>
    <row r="1048573" s="2" customFormat="1"/>
    <row r="1048574" s="2" customFormat="1"/>
    <row r="1048575" s="2" customFormat="1"/>
  </sheetData>
  <autoFilter xmlns:etc="http://www.wps.cn/officeDocument/2017/etCustomData" ref="A1:XFB1048575" etc:filterBottomFollowUsedRange="0">
    <extLst/>
  </autoFilter>
  <conditionalFormatting sqref="B19:B59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邮局邮寄155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黄霞</dc:creator>
  <cp:lastModifiedBy>黄霞</cp:lastModifiedBy>
  <dcterms:created xsi:type="dcterms:W3CDTF">2026-07-03T01:37:00Z</dcterms:created>
  <dcterms:modified xsi:type="dcterms:W3CDTF">2026-07-03T03:23:33Z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462B8A5B7A7742939DC2FE728AAEFE08_11</vt:lpwstr>
  </property>
  <property fmtid="{D5CDD505-2E9C-101B-9397-08002B2CF9AE}" pid="3" name="KSOProductBuildVer">
    <vt:lpwstr>2052-12.1.0.23542</vt:lpwstr>
  </property>
</Properties>
</file>